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57.099999999999909</c:v>
                </c:pt>
                <c:pt idx="76">
                  <c:v>70.699999999999818</c:v>
                </c:pt>
                <c:pt idx="77">
                  <c:v>84.299999999999955</c:v>
                </c:pt>
                <c:pt idx="78">
                  <c:v>97.899999999999864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113.62074596810621</c:v>
                </c:pt>
                <c:pt idx="11">
                  <c:v>127.49899928661975</c:v>
                </c:pt>
                <c:pt idx="12">
                  <c:v>153.79029391764507</c:v>
                </c:pt>
                <c:pt idx="13">
                  <c:v>166.20333523015688</c:v>
                </c:pt>
                <c:pt idx="14">
                  <c:v>189.56420584917873</c:v>
                </c:pt>
                <c:pt idx="15">
                  <c:v>200.51203515568875</c:v>
                </c:pt>
                <c:pt idx="16">
                  <c:v>210.97146046019822</c:v>
                </c:pt>
                <c:pt idx="17">
                  <c:v>220.94248176270708</c:v>
                </c:pt>
                <c:pt idx="18">
                  <c:v>230.42509906321538</c:v>
                </c:pt>
                <c:pt idx="19">
                  <c:v>239.41931236172309</c:v>
                </c:pt>
                <c:pt idx="20">
                  <c:v>247.92512165823024</c:v>
                </c:pt>
                <c:pt idx="21">
                  <c:v>255.94252695273678</c:v>
                </c:pt>
                <c:pt idx="22">
                  <c:v>263.47152824524267</c:v>
                </c:pt>
                <c:pt idx="23">
                  <c:v>270.51212553574805</c:v>
                </c:pt>
                <c:pt idx="24">
                  <c:v>277.06431882425284</c:v>
                </c:pt>
                <c:pt idx="25">
                  <c:v>283.12810811075701</c:v>
                </c:pt>
                <c:pt idx="26">
                  <c:v>288.70349339526069</c:v>
                </c:pt>
                <c:pt idx="27">
                  <c:v>293.79047467776365</c:v>
                </c:pt>
                <c:pt idx="28">
                  <c:v>298.38905195826612</c:v>
                </c:pt>
                <c:pt idx="29">
                  <c:v>302.49922523676798</c:v>
                </c:pt>
                <c:pt idx="30">
                  <c:v>306.1209945132693</c:v>
                </c:pt>
                <c:pt idx="31">
                  <c:v>309.25435978777</c:v>
                </c:pt>
                <c:pt idx="32">
                  <c:v>311.8993210602701</c:v>
                </c:pt>
                <c:pt idx="33">
                  <c:v>314.05587833076964</c:v>
                </c:pt>
                <c:pt idx="34">
                  <c:v>315.72403159926859</c:v>
                </c:pt>
                <c:pt idx="35">
                  <c:v>316.90378086576692</c:v>
                </c:pt>
                <c:pt idx="36">
                  <c:v>317.5951261302647</c:v>
                </c:pt>
                <c:pt idx="37">
                  <c:v>317.79806739276194</c:v>
                </c:pt>
                <c:pt idx="38">
                  <c:v>317.51260465325851</c:v>
                </c:pt>
                <c:pt idx="39">
                  <c:v>316.73873791175453</c:v>
                </c:pt>
                <c:pt idx="40">
                  <c:v>315.47646716825</c:v>
                </c:pt>
                <c:pt idx="41">
                  <c:v>313.72579242274486</c:v>
                </c:pt>
                <c:pt idx="42">
                  <c:v>311.48671367523912</c:v>
                </c:pt>
                <c:pt idx="43">
                  <c:v>308.75923092573277</c:v>
                </c:pt>
                <c:pt idx="44">
                  <c:v>305.54334417422592</c:v>
                </c:pt>
                <c:pt idx="45">
                  <c:v>301.83905342071841</c:v>
                </c:pt>
                <c:pt idx="46">
                  <c:v>297.64635866521019</c:v>
                </c:pt>
                <c:pt idx="47">
                  <c:v>292.96525990770158</c:v>
                </c:pt>
                <c:pt idx="48">
                  <c:v>287.79575714819237</c:v>
                </c:pt>
                <c:pt idx="49">
                  <c:v>282.13785038668254</c:v>
                </c:pt>
                <c:pt idx="50">
                  <c:v>275.99153962317212</c:v>
                </c:pt>
                <c:pt idx="51">
                  <c:v>269.35682485766108</c:v>
                </c:pt>
                <c:pt idx="52">
                  <c:v>262.23370609014955</c:v>
                </c:pt>
                <c:pt idx="53">
                  <c:v>254.62218332063742</c:v>
                </c:pt>
                <c:pt idx="54">
                  <c:v>246.52225654912468</c:v>
                </c:pt>
                <c:pt idx="55">
                  <c:v>237.93392577561133</c:v>
                </c:pt>
                <c:pt idx="56">
                  <c:v>228.85719100009737</c:v>
                </c:pt>
                <c:pt idx="57">
                  <c:v>219.29205222258292</c:v>
                </c:pt>
                <c:pt idx="58">
                  <c:v>209.23850944306787</c:v>
                </c:pt>
                <c:pt idx="59">
                  <c:v>198.69656266155221</c:v>
                </c:pt>
                <c:pt idx="60">
                  <c:v>187.66621187803594</c:v>
                </c:pt>
                <c:pt idx="61">
                  <c:v>176.14745709251906</c:v>
                </c:pt>
                <c:pt idx="62">
                  <c:v>164.14029830500169</c:v>
                </c:pt>
                <c:pt idx="63">
                  <c:v>151.6447355154836</c:v>
                </c:pt>
                <c:pt idx="64">
                  <c:v>138.66076872396513</c:v>
                </c:pt>
                <c:pt idx="65">
                  <c:v>125.18839793044583</c:v>
                </c:pt>
                <c:pt idx="66">
                  <c:v>111.22762313492615</c:v>
                </c:pt>
                <c:pt idx="67">
                  <c:v>96.778444337405858</c:v>
                </c:pt>
                <c:pt idx="68">
                  <c:v>81.840861537884962</c:v>
                </c:pt>
                <c:pt idx="69">
                  <c:v>66.414874736363458</c:v>
                </c:pt>
                <c:pt idx="70">
                  <c:v>50.500483932841348</c:v>
                </c:pt>
                <c:pt idx="71">
                  <c:v>34.097689127318631</c:v>
                </c:pt>
                <c:pt idx="72">
                  <c:v>17.206490319795307</c:v>
                </c:pt>
                <c:pt idx="73">
                  <c:v>-0.17311248972839621</c:v>
                </c:pt>
                <c:pt idx="74">
                  <c:v>-18.041119301252934</c:v>
                </c:pt>
                <c:pt idx="75">
                  <c:v>-36.397530114777851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165.2620504428335</c:v>
                </c:pt>
                <c:pt idx="54">
                  <c:v>158.73986874870872</c:v>
                </c:pt>
                <c:pt idx="55">
                  <c:v>152.47508948870112</c:v>
                </c:pt>
                <c:pt idx="56">
                  <c:v>146.45755409682809</c:v>
                </c:pt>
                <c:pt idx="57">
                  <c:v>140.67750492197504</c:v>
                </c:pt>
                <c:pt idx="58">
                  <c:v>135.12556940551093</c:v>
                </c:pt>
                <c:pt idx="59">
                  <c:v>129.79274488334596</c:v>
                </c:pt>
                <c:pt idx="60">
                  <c:v>124.67038398778637</c:v>
                </c:pt>
                <c:pt idx="61">
                  <c:v>119.75018062551526</c:v>
                </c:pt>
                <c:pt idx="62">
                  <c:v>115.02415650896202</c:v>
                </c:pt>
                <c:pt idx="63">
                  <c:v>110.48464821922067</c:v>
                </c:pt>
                <c:pt idx="64">
                  <c:v>106.12429477953926</c:v>
                </c:pt>
                <c:pt idx="65">
                  <c:v>101.93602571922985</c:v>
                </c:pt>
                <c:pt idx="66">
                  <c:v>97.913049608644954</c:v>
                </c:pt>
                <c:pt idx="67">
                  <c:v>94.048843046628846</c:v>
                </c:pt>
                <c:pt idx="68">
                  <c:v>90.337140082586771</c:v>
                </c:pt>
                <c:pt idx="69">
                  <c:v>86.771922056019633</c:v>
                </c:pt>
                <c:pt idx="70">
                  <c:v>83.347407837048593</c:v>
                </c:pt>
                <c:pt idx="71">
                  <c:v>80.058044452103843</c:v>
                </c:pt>
                <c:pt idx="72">
                  <c:v>76.898498079577379</c:v>
                </c:pt>
                <c:pt idx="73">
                  <c:v>73.863645400838536</c:v>
                </c:pt>
                <c:pt idx="74">
                  <c:v>70.94856529258756</c:v>
                </c:pt>
                <c:pt idx="75">
                  <c:v>68.148530847076444</c:v>
                </c:pt>
                <c:pt idx="76">
                  <c:v>65.459001707257073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-55.599290334595935</c:v>
                </c:pt>
                <c:pt idx="11">
                  <c:v>-13.538934751780516</c:v>
                </c:pt>
                <c:pt idx="12">
                  <c:v>62.9194206580529</c:v>
                </c:pt>
                <c:pt idx="13">
                  <c:v>97.444463963223484</c:v>
                </c:pt>
                <c:pt idx="14">
                  <c:v>159.40389046945506</c:v>
                </c:pt>
                <c:pt idx="15">
                  <c:v>186.96531714866887</c:v>
                </c:pt>
                <c:pt idx="16">
                  <c:v>212.33258176405025</c:v>
                </c:pt>
                <c:pt idx="17">
                  <c:v>235.56920605467531</c:v>
                </c:pt>
                <c:pt idx="18">
                  <c:v>256.73871175962086</c:v>
                </c:pt>
                <c:pt idx="19">
                  <c:v>275.90462061796313</c:v>
                </c:pt>
                <c:pt idx="20">
                  <c:v>293.1304543687786</c:v>
                </c:pt>
                <c:pt idx="21">
                  <c:v>308.47973475114395</c:v>
                </c:pt>
                <c:pt idx="22">
                  <c:v>322.01598350413576</c:v>
                </c:pt>
                <c:pt idx="23">
                  <c:v>333.80272236682993</c:v>
                </c:pt>
                <c:pt idx="24">
                  <c:v>343.90347307830336</c:v>
                </c:pt>
                <c:pt idx="25">
                  <c:v>352.38175737763231</c:v>
                </c:pt>
                <c:pt idx="26">
                  <c:v>359.30109700389335</c:v>
                </c:pt>
                <c:pt idx="27">
                  <c:v>364.72501369616293</c:v>
                </c:pt>
                <c:pt idx="28">
                  <c:v>368.71702919351765</c:v>
                </c:pt>
                <c:pt idx="29">
                  <c:v>371.34066523503429</c:v>
                </c:pt>
                <c:pt idx="30">
                  <c:v>372.65944355978854</c:v>
                </c:pt>
                <c:pt idx="31">
                  <c:v>372.7368859068572</c:v>
                </c:pt>
                <c:pt idx="32">
                  <c:v>371.63651401531706</c:v>
                </c:pt>
                <c:pt idx="33">
                  <c:v>369.42184962424403</c:v>
                </c:pt>
                <c:pt idx="34">
                  <c:v>366.15641447271491</c:v>
                </c:pt>
                <c:pt idx="35">
                  <c:v>361.90373029980628</c:v>
                </c:pt>
                <c:pt idx="36">
                  <c:v>356.72731884459472</c:v>
                </c:pt>
                <c:pt idx="37">
                  <c:v>350.69070184615612</c:v>
                </c:pt>
                <c:pt idx="38">
                  <c:v>343.85740104356751</c:v>
                </c:pt>
                <c:pt idx="39">
                  <c:v>336.29093817590501</c:v>
                </c:pt>
                <c:pt idx="40">
                  <c:v>328.05483498224521</c:v>
                </c:pt>
                <c:pt idx="41">
                  <c:v>319.21261320166468</c:v>
                </c:pt>
                <c:pt idx="42">
                  <c:v>309.82779457323977</c:v>
                </c:pt>
                <c:pt idx="43">
                  <c:v>299.96390083604774</c:v>
                </c:pt>
                <c:pt idx="44">
                  <c:v>289.68445372916312</c:v>
                </c:pt>
                <c:pt idx="45">
                  <c:v>279.05297499166454</c:v>
                </c:pt>
                <c:pt idx="46">
                  <c:v>268.13298636262743</c:v>
                </c:pt>
                <c:pt idx="47">
                  <c:v>256.98800958112815</c:v>
                </c:pt>
                <c:pt idx="48">
                  <c:v>245.6815663862435</c:v>
                </c:pt>
                <c:pt idx="49">
                  <c:v>234.27717851704938</c:v>
                </c:pt>
                <c:pt idx="50">
                  <c:v>222.83836771262349</c:v>
                </c:pt>
                <c:pt idx="51">
                  <c:v>211.42865571204084</c:v>
                </c:pt>
                <c:pt idx="52">
                  <c:v>200.11156425437866</c:v>
                </c:pt>
                <c:pt idx="53">
                  <c:v>188.95061507871287</c:v>
                </c:pt>
                <c:pt idx="54">
                  <c:v>178.00932992412163</c:v>
                </c:pt>
                <c:pt idx="55">
                  <c:v>167.35123052967901</c:v>
                </c:pt>
                <c:pt idx="56">
                  <c:v>157.03983863446365</c:v>
                </c:pt>
                <c:pt idx="57">
                  <c:v>147.13867597755052</c:v>
                </c:pt>
                <c:pt idx="58">
                  <c:v>137.71126429801689</c:v>
                </c:pt>
                <c:pt idx="59">
                  <c:v>128.8211253349391</c:v>
                </c:pt>
                <c:pt idx="60">
                  <c:v>120.53178082739396</c:v>
                </c:pt>
                <c:pt idx="61">
                  <c:v>112.90675251445555</c:v>
                </c:pt>
                <c:pt idx="62">
                  <c:v>106.00956213520431</c:v>
                </c:pt>
                <c:pt idx="63">
                  <c:v>99.903731428714309</c:v>
                </c:pt>
                <c:pt idx="64">
                  <c:v>94.652782134061454</c:v>
                </c:pt>
                <c:pt idx="65">
                  <c:v>90.320235990323908</c:v>
                </c:pt>
                <c:pt idx="66">
                  <c:v>86.969614736577114</c:v>
                </c:pt>
                <c:pt idx="67">
                  <c:v>84.664440111898784</c:v>
                </c:pt>
                <c:pt idx="68">
                  <c:v>83.468233855362541</c:v>
                </c:pt>
                <c:pt idx="69">
                  <c:v>83.444517706047463</c:v>
                </c:pt>
                <c:pt idx="70">
                  <c:v>84.656813403028991</c:v>
                </c:pt>
                <c:pt idx="71">
                  <c:v>87.168642685386203</c:v>
                </c:pt>
                <c:pt idx="72">
                  <c:v>91.043527292189992</c:v>
                </c:pt>
                <c:pt idx="73">
                  <c:v>96.344988962523075</c:v>
                </c:pt>
                <c:pt idx="74">
                  <c:v>103.13654943545635</c:v>
                </c:pt>
                <c:pt idx="75">
                  <c:v>111.48173045006979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57.099999999999909</c:v>
                </c:pt>
                <c:pt idx="76">
                  <c:v>70.699999999999818</c:v>
                </c:pt>
                <c:pt idx="77">
                  <c:v>84.299999999999955</c:v>
                </c:pt>
                <c:pt idx="78">
                  <c:v>97.899999999999864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57.099999999999909</c:v>
                </c:pt>
                <c:pt idx="76">
                  <c:v>70.699999999999818</c:v>
                </c:pt>
                <c:pt idx="77">
                  <c:v>84.299999999999955</c:v>
                </c:pt>
                <c:pt idx="78">
                  <c:v>97.899999999999864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16.249999999998764</c:v>
                </c:pt>
                <c:pt idx="1">
                  <c:v>245.799999999997</c:v>
                </c:pt>
                <c:pt idx="2">
                  <c:v>21.700000000001182</c:v>
                </c:pt>
                <c:pt idx="3">
                  <c:v>-201.20000000000164</c:v>
                </c:pt>
                <c:pt idx="4">
                  <c:v>-6.7499999999985221</c:v>
                </c:pt>
                <c:pt idx="5">
                  <c:v>-7.3500000000004775</c:v>
                </c:pt>
                <c:pt idx="6">
                  <c:v>-36.04999999999967</c:v>
                </c:pt>
                <c:pt idx="7">
                  <c:v>11.5</c:v>
                </c:pt>
                <c:pt idx="8">
                  <c:v>-33.449999999999932</c:v>
                </c:pt>
                <c:pt idx="9">
                  <c:v>-0.55000000000006821</c:v>
                </c:pt>
                <c:pt idx="10">
                  <c:v>-95.999999999999091</c:v>
                </c:pt>
                <c:pt idx="11">
                  <c:v>14.700000000000045</c:v>
                </c:pt>
                <c:pt idx="12">
                  <c:v>46.649999999999864</c:v>
                </c:pt>
                <c:pt idx="13">
                  <c:v>-73.800000000000409</c:v>
                </c:pt>
                <c:pt idx="14">
                  <c:v>54.250000000000455</c:v>
                </c:pt>
                <c:pt idx="15">
                  <c:v>-43.600000000000364</c:v>
                </c:pt>
                <c:pt idx="16">
                  <c:v>-1.6499999999993662</c:v>
                </c:pt>
                <c:pt idx="17">
                  <c:v>-110.550000000002</c:v>
                </c:pt>
                <c:pt idx="18">
                  <c:v>87.649999999996908</c:v>
                </c:pt>
                <c:pt idx="19">
                  <c:v>100.40000000000009</c:v>
                </c:pt>
                <c:pt idx="20">
                  <c:v>-98.400000000001455</c:v>
                </c:pt>
                <c:pt idx="21">
                  <c:v>10.950000000000045</c:v>
                </c:pt>
                <c:pt idx="22">
                  <c:v>13.700000000000045</c:v>
                </c:pt>
                <c:pt idx="23">
                  <c:v>-39.599999999999682</c:v>
                </c:pt>
                <c:pt idx="24">
                  <c:v>-60.800000000000182</c:v>
                </c:pt>
                <c:pt idx="25">
                  <c:v>5.4000000000003183</c:v>
                </c:pt>
                <c:pt idx="26">
                  <c:v>58.200000000000273</c:v>
                </c:pt>
                <c:pt idx="27">
                  <c:v>-28.100000000000364</c:v>
                </c:pt>
                <c:pt idx="28">
                  <c:v>6.1500000000016222</c:v>
                </c:pt>
                <c:pt idx="29">
                  <c:v>-1.199999999999676</c:v>
                </c:pt>
                <c:pt idx="30">
                  <c:v>-34.299999999999955</c:v>
                </c:pt>
                <c:pt idx="31">
                  <c:v>-98.249999999999091</c:v>
                </c:pt>
                <c:pt idx="32">
                  <c:v>29.950000000002092</c:v>
                </c:pt>
                <c:pt idx="33">
                  <c:v>77.450000000000273</c:v>
                </c:pt>
                <c:pt idx="34">
                  <c:v>-52.899999999999636</c:v>
                </c:pt>
                <c:pt idx="35">
                  <c:v>-21.249999999999886</c:v>
                </c:pt>
                <c:pt idx="36">
                  <c:v>0.25000000000011369</c:v>
                </c:pt>
                <c:pt idx="37">
                  <c:v>-40.100000000000023</c:v>
                </c:pt>
                <c:pt idx="38">
                  <c:v>-19.399999999999938</c:v>
                </c:pt>
                <c:pt idx="39">
                  <c:v>38.499999999999545</c:v>
                </c:pt>
                <c:pt idx="40">
                  <c:v>44.249999999999545</c:v>
                </c:pt>
                <c:pt idx="41">
                  <c:v>136.699999999998</c:v>
                </c:pt>
                <c:pt idx="42">
                  <c:v>-56</c:v>
                </c:pt>
                <c:pt idx="43">
                  <c:v>-134.35000000000036</c:v>
                </c:pt>
                <c:pt idx="44">
                  <c:v>14.150000000000546</c:v>
                </c:pt>
                <c:pt idx="45">
                  <c:v>-9.7499999999998863</c:v>
                </c:pt>
                <c:pt idx="46">
                  <c:v>1.1500000000002046</c:v>
                </c:pt>
                <c:pt idx="47">
                  <c:v>6.4499999999999318</c:v>
                </c:pt>
                <c:pt idx="48">
                  <c:v>2.2499999999998721</c:v>
                </c:pt>
                <c:pt idx="49">
                  <c:v>49.599999999998317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317.83333333334303</c:v>
                </c:pt>
                <c:pt idx="1">
                  <c:v>140.83333333334303</c:v>
                </c:pt>
                <c:pt idx="2">
                  <c:v>-147.5</c:v>
                </c:pt>
                <c:pt idx="3">
                  <c:v>-180.83333333333394</c:v>
                </c:pt>
                <c:pt idx="4">
                  <c:v>224.33333333331393</c:v>
                </c:pt>
                <c:pt idx="5">
                  <c:v>-232.16666666674428</c:v>
                </c:pt>
                <c:pt idx="6">
                  <c:v>127.66666666665697</c:v>
                </c:pt>
                <c:pt idx="7">
                  <c:v>-90.333333333444898</c:v>
                </c:pt>
                <c:pt idx="8">
                  <c:v>6.4999999999417923</c:v>
                </c:pt>
                <c:pt idx="9">
                  <c:v>-1.3333333333358723</c:v>
                </c:pt>
                <c:pt idx="10">
                  <c:v>-174.33333333332848</c:v>
                </c:pt>
                <c:pt idx="11">
                  <c:v>197.99999999985448</c:v>
                </c:pt>
                <c:pt idx="12">
                  <c:v>-115.4999999999709</c:v>
                </c:pt>
                <c:pt idx="13">
                  <c:v>-47.166666666649689</c:v>
                </c:pt>
                <c:pt idx="14">
                  <c:v>159.99999999991269</c:v>
                </c:pt>
                <c:pt idx="15">
                  <c:v>-241</c:v>
                </c:pt>
                <c:pt idx="16">
                  <c:v>223.16666666662786</c:v>
                </c:pt>
                <c:pt idx="17">
                  <c:v>-393.33333333302289</c:v>
                </c:pt>
                <c:pt idx="18">
                  <c:v>520.8333333338378</c:v>
                </c:pt>
                <c:pt idx="19">
                  <c:v>-324.16666666686069</c:v>
                </c:pt>
                <c:pt idx="20">
                  <c:v>91.166666666686069</c:v>
                </c:pt>
                <c:pt idx="21">
                  <c:v>-13.333333333357587</c:v>
                </c:pt>
                <c:pt idx="22">
                  <c:v>24.666666666664241</c:v>
                </c:pt>
                <c:pt idx="23">
                  <c:v>-96.000000000029104</c:v>
                </c:pt>
                <c:pt idx="24">
                  <c:v>-10.666666666642413</c:v>
                </c:pt>
                <c:pt idx="25">
                  <c:v>27.333333333328483</c:v>
                </c:pt>
                <c:pt idx="26">
                  <c:v>61.33333333333394</c:v>
                </c:pt>
                <c:pt idx="27">
                  <c:v>-123.66666666659876</c:v>
                </c:pt>
                <c:pt idx="28">
                  <c:v>133.83333333337214</c:v>
                </c:pt>
                <c:pt idx="29">
                  <c:v>-121.83333333366318</c:v>
                </c:pt>
                <c:pt idx="30">
                  <c:v>47.166666666569654</c:v>
                </c:pt>
                <c:pt idx="31">
                  <c:v>-204.00000000029104</c:v>
                </c:pt>
                <c:pt idx="32">
                  <c:v>248.50000000034925</c:v>
                </c:pt>
                <c:pt idx="33">
                  <c:v>-111.3333333338378</c:v>
                </c:pt>
                <c:pt idx="34">
                  <c:v>-19.999999999985448</c:v>
                </c:pt>
                <c:pt idx="35">
                  <c:v>6.1666666667588288</c:v>
                </c:pt>
                <c:pt idx="36">
                  <c:v>-3.6666666666642413</c:v>
                </c:pt>
                <c:pt idx="37">
                  <c:v>-72.99999999992724</c:v>
                </c:pt>
                <c:pt idx="38">
                  <c:v>36.999999999883585</c:v>
                </c:pt>
                <c:pt idx="39">
                  <c:v>30.666666666638775</c:v>
                </c:pt>
                <c:pt idx="40">
                  <c:v>32.500000000050932</c:v>
                </c:pt>
                <c:pt idx="41">
                  <c:v>202.49999999982538</c:v>
                </c:pt>
                <c:pt idx="42">
                  <c:v>-298.83333333325572</c:v>
                </c:pt>
                <c:pt idx="43">
                  <c:v>71.666666666278616</c:v>
                </c:pt>
                <c:pt idx="44">
                  <c:v>0.83333333330665482</c:v>
                </c:pt>
                <c:pt idx="45">
                  <c:v>-44.999999999941792</c:v>
                </c:pt>
                <c:pt idx="46">
                  <c:v>34.833333333313931</c:v>
                </c:pt>
                <c:pt idx="47">
                  <c:v>-25.666666666802485</c:v>
                </c:pt>
                <c:pt idx="48">
                  <c:v>21.833333333444898</c:v>
                </c:pt>
                <c:pt idx="49">
                  <c:v>66.833333333357587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9.5778961158809413</c:v>
                </c:pt>
                <c:pt idx="1">
                  <c:v>54.786988727509872</c:v>
                </c:pt>
                <c:pt idx="2">
                  <c:v>127.04918738205075</c:v>
                </c:pt>
                <c:pt idx="3">
                  <c:v>10.530505135877332</c:v>
                </c:pt>
                <c:pt idx="4">
                  <c:v>-33.130524179117579</c:v>
                </c:pt>
                <c:pt idx="5">
                  <c:v>-37.061596282547598</c:v>
                </c:pt>
                <c:pt idx="6">
                  <c:v>-13.548957613034931</c:v>
                </c:pt>
                <c:pt idx="7">
                  <c:v>-22.876689243295043</c:v>
                </c:pt>
                <c:pt idx="8">
                  <c:v>-11.273126031646543</c:v>
                </c:pt>
                <c:pt idx="9">
                  <c:v>-15.07865133328503</c:v>
                </c:pt>
                <c:pt idx="10">
                  <c:v>-32.085074563268194</c:v>
                </c:pt>
                <c:pt idx="11">
                  <c:v>-22.478560546549346</c:v>
                </c:pt>
                <c:pt idx="12">
                  <c:v>-11.706268157653415</c:v>
                </c:pt>
                <c:pt idx="13">
                  <c:v>-4.8355220709321136</c:v>
                </c:pt>
                <c:pt idx="14">
                  <c:v>-3.7985513545896641</c:v>
                </c:pt>
                <c:pt idx="15">
                  <c:v>-13.403195401423023</c:v>
                </c:pt>
                <c:pt idx="16">
                  <c:v>2.1433319612909201</c:v>
                </c:pt>
                <c:pt idx="17">
                  <c:v>-38.444623535971836</c:v>
                </c:pt>
                <c:pt idx="18">
                  <c:v>-2.6409696106448504</c:v>
                </c:pt>
                <c:pt idx="19">
                  <c:v>12.929764284961568</c:v>
                </c:pt>
                <c:pt idx="20">
                  <c:v>59.817047981847672</c:v>
                </c:pt>
                <c:pt idx="21">
                  <c:v>-13.538109744899433</c:v>
                </c:pt>
                <c:pt idx="22">
                  <c:v>0.18128161168313206</c:v>
                </c:pt>
                <c:pt idx="23">
                  <c:v>-9.4854410151974182</c:v>
                </c:pt>
                <c:pt idx="24">
                  <c:v>-21.347394206720644</c:v>
                </c:pt>
                <c:pt idx="25">
                  <c:v>-21.454510703681478</c:v>
                </c:pt>
                <c:pt idx="26">
                  <c:v>1.0903600615840761</c:v>
                </c:pt>
                <c:pt idx="27">
                  <c:v>3.2182968670722407</c:v>
                </c:pt>
                <c:pt idx="28">
                  <c:v>7.3065600137621169</c:v>
                </c:pt>
                <c:pt idx="29">
                  <c:v>-6.6235664307410209</c:v>
                </c:pt>
                <c:pt idx="30">
                  <c:v>-2.5081246965259205</c:v>
                </c:pt>
                <c:pt idx="31">
                  <c:v>-28.472034798679182</c:v>
                </c:pt>
                <c:pt idx="32">
                  <c:v>-17.000273833252564</c:v>
                </c:pt>
                <c:pt idx="33">
                  <c:v>0.24698695050095648</c:v>
                </c:pt>
                <c:pt idx="34">
                  <c:v>24.2293212528715</c:v>
                </c:pt>
                <c:pt idx="35">
                  <c:v>-9.9846014618809793</c:v>
                </c:pt>
                <c:pt idx="36">
                  <c:v>-10.120588112632499</c:v>
                </c:pt>
                <c:pt idx="37">
                  <c:v>-13.450411593855069</c:v>
                </c:pt>
                <c:pt idx="38">
                  <c:v>-12.153944254619667</c:v>
                </c:pt>
                <c:pt idx="39">
                  <c:v>-5.4257406778689639</c:v>
                </c:pt>
                <c:pt idx="40">
                  <c:v>21.52144539975966</c:v>
                </c:pt>
                <c:pt idx="41">
                  <c:v>105.11820101735958</c:v>
                </c:pt>
                <c:pt idx="42">
                  <c:v>57.35696470005194</c:v>
                </c:pt>
                <c:pt idx="43">
                  <c:v>-6.3206193877582368</c:v>
                </c:pt>
                <c:pt idx="44">
                  <c:v>-24.72338873951546</c:v>
                </c:pt>
                <c:pt idx="45">
                  <c:v>-15.165183217876091</c:v>
                </c:pt>
                <c:pt idx="46">
                  <c:v>-8.0828896107620594</c:v>
                </c:pt>
                <c:pt idx="47">
                  <c:v>-5.1591856306940373</c:v>
                </c:pt>
                <c:pt idx="48">
                  <c:v>1.5413156559965686</c:v>
                </c:pt>
                <c:pt idx="49">
                  <c:v>15.060719110253149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7756631944444443"/>
          <c:y val="3.0868055555555555E-2"/>
          <c:w val="0.45201701388888887"/>
          <c:h val="0.13743263888888888"/>
        </c:manualLayout>
      </c:layout>
      <c:overlay val="1"/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7.6238525339551142</c:v>
                </c:pt>
                <c:pt idx="1">
                  <c:v>5.2601146704998163</c:v>
                </c:pt>
                <c:pt idx="2">
                  <c:v>4.8789732175184932</c:v>
                </c:pt>
                <c:pt idx="3">
                  <c:v>4.7968532642586466</c:v>
                </c:pt>
                <c:pt idx="4">
                  <c:v>11.441894658620773</c:v>
                </c:pt>
                <c:pt idx="5">
                  <c:v>6.7911223139732337</c:v>
                </c:pt>
                <c:pt idx="6">
                  <c:v>7.1985524365463966</c:v>
                </c:pt>
                <c:pt idx="7">
                  <c:v>28.896445508470698</c:v>
                </c:pt>
                <c:pt idx="8">
                  <c:v>10.120627676225643</c:v>
                </c:pt>
                <c:pt idx="9">
                  <c:v>8.2765032340719831</c:v>
                </c:pt>
                <c:pt idx="10">
                  <c:v>63.857504666383875</c:v>
                </c:pt>
                <c:pt idx="11">
                  <c:v>26.08830179633911</c:v>
                </c:pt>
                <c:pt idx="12">
                  <c:v>85.706546974152616</c:v>
                </c:pt>
                <c:pt idx="13">
                  <c:v>88.126926094696756</c:v>
                </c:pt>
                <c:pt idx="14">
                  <c:v>26.085811622586856</c:v>
                </c:pt>
                <c:pt idx="15">
                  <c:v>82.794613914669796</c:v>
                </c:pt>
                <c:pt idx="16">
                  <c:v>54.595634608361038</c:v>
                </c:pt>
                <c:pt idx="17">
                  <c:v>35.528982313782677</c:v>
                </c:pt>
                <c:pt idx="18">
                  <c:v>152.03903872681619</c:v>
                </c:pt>
                <c:pt idx="19">
                  <c:v>80.180772866440833</c:v>
                </c:pt>
                <c:pt idx="20">
                  <c:v>112.20218674900131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5.2277845947120739E-2</c:v>
                </c:pt>
                <c:pt idx="1">
                  <c:v>3.2572138644050876E-2</c:v>
                </c:pt>
                <c:pt idx="2">
                  <c:v>4.5488171351300288E-2</c:v>
                </c:pt>
                <c:pt idx="3">
                  <c:v>0</c:v>
                </c:pt>
                <c:pt idx="4">
                  <c:v>9.2896696639561294E-2</c:v>
                </c:pt>
                <c:pt idx="5">
                  <c:v>1.9698686915078187E-2</c:v>
                </c:pt>
                <c:pt idx="6">
                  <c:v>-6.9010953422197201E-32</c:v>
                </c:pt>
                <c:pt idx="7">
                  <c:v>0.37468440463301639</c:v>
                </c:pt>
                <c:pt idx="8">
                  <c:v>0.13315975910136052</c:v>
                </c:pt>
                <c:pt idx="9">
                  <c:v>4.211136674870275E-2</c:v>
                </c:pt>
                <c:pt idx="10">
                  <c:v>0.22103800383201222</c:v>
                </c:pt>
                <c:pt idx="11">
                  <c:v>0.19534626216609818</c:v>
                </c:pt>
                <c:pt idx="12">
                  <c:v>0.68543126893227635</c:v>
                </c:pt>
                <c:pt idx="13">
                  <c:v>0.45681205601976427</c:v>
                </c:pt>
                <c:pt idx="14">
                  <c:v>0.1504724600131194</c:v>
                </c:pt>
                <c:pt idx="15">
                  <c:v>0.35377800588538921</c:v>
                </c:pt>
                <c:pt idx="16">
                  <c:v>-5.5208762737757761E-31</c:v>
                </c:pt>
                <c:pt idx="17">
                  <c:v>0.39894029808935555</c:v>
                </c:pt>
                <c:pt idx="18">
                  <c:v>0.71538093722513574</c:v>
                </c:pt>
                <c:pt idx="19">
                  <c:v>0.73258290697161155</c:v>
                </c:pt>
                <c:pt idx="20">
                  <c:v>0.38651209214448196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Liguria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-1.3819178809118449E-2</c:v>
                </c:pt>
                <c:pt idx="11">
                  <c:v>-4.6063929363728176E-2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'5Reg'!$B$4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270.42194610367164</c:v>
                </c:pt>
                <c:pt idx="1">
                  <c:v>104.40587918026097</c:v>
                </c:pt>
                <c:pt idx="2">
                  <c:v>101.45978129678456</c:v>
                </c:pt>
                <c:pt idx="3">
                  <c:v>169.41448515150992</c:v>
                </c:pt>
                <c:pt idx="4">
                  <c:v>107.37501934685034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501.51214036097741</c:v>
                </c:pt>
                <c:pt idx="1">
                  <c:v>228.82866061647982</c:v>
                </c:pt>
                <c:pt idx="2">
                  <c:v>283.76602180788478</c:v>
                </c:pt>
                <c:pt idx="3">
                  <c:v>383.2063715094842</c:v>
                </c:pt>
                <c:pt idx="4">
                  <c:v>286.91379043491719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665.67772375611969</c:v>
                </c:pt>
                <c:pt idx="1">
                  <c:v>328.72971759860769</c:v>
                </c:pt>
                <c:pt idx="2">
                  <c:v>490.05992554412973</c:v>
                </c:pt>
                <c:pt idx="3">
                  <c:v>512.77313460748871</c:v>
                </c:pt>
                <c:pt idx="4">
                  <c:v>430.08048289738434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776.34735354066277</c:v>
                </c:pt>
                <c:pt idx="1">
                  <c:v>374.51175677058467</c:v>
                </c:pt>
                <c:pt idx="2">
                  <c:v>634.05476899995097</c:v>
                </c:pt>
                <c:pt idx="3">
                  <c:v>586.95223677574756</c:v>
                </c:pt>
                <c:pt idx="4">
                  <c:v>542.48568333075377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14-mag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833.15325745827226</c:v>
                </c:pt>
                <c:pt idx="1">
                  <c:v>384.13291549238932</c:v>
                </c:pt>
                <c:pt idx="2">
                  <c:v>670.48388051985978</c:v>
                </c:pt>
                <c:pt idx="3">
                  <c:v>606.70791664583089</c:v>
                </c:pt>
                <c:pt idx="4">
                  <c:v>580.08306247742871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8.4392283950617278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'5Reg'!$L$31</c:f>
          <c:strCache>
            <c:ptCount val="1"/>
            <c:pt idx="0">
              <c:v>trend lineare calcolato dai 7 giorni precedenti</c:v>
            </c:pt>
          </c:strCache>
        </c:strRef>
      </c:tx>
      <c:layout>
        <c:manualLayout>
          <c:xMode val="edge"/>
          <c:yMode val="edge"/>
          <c:x val="8.8257936507936494E-2"/>
          <c:y val="0"/>
        </c:manualLayout>
      </c:layout>
      <c:overlay val="0"/>
      <c:txPr>
        <a:bodyPr/>
        <a:lstStyle/>
        <a:p>
          <a:pPr>
            <a:defRPr sz="1400">
              <a:solidFill>
                <a:schemeClr val="tx1"/>
              </a:solidFill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21.59</c:v>
                </c:pt>
                <c:pt idx="1">
                  <c:v>9.17</c:v>
                </c:pt>
                <c:pt idx="2">
                  <c:v>11.1</c:v>
                </c:pt>
                <c:pt idx="3">
                  <c:v>15.29</c:v>
                </c:pt>
                <c:pt idx="4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14</c:v>
                </c:pt>
                <c:pt idx="1">
                  <c:v>8.51</c:v>
                </c:pt>
                <c:pt idx="2">
                  <c:v>13.83</c:v>
                </c:pt>
                <c:pt idx="3">
                  <c:v>13.42</c:v>
                </c:pt>
                <c:pt idx="4">
                  <c:v>12.84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9.7200000000000006</c:v>
                </c:pt>
                <c:pt idx="1">
                  <c:v>6.12</c:v>
                </c:pt>
                <c:pt idx="2">
                  <c:v>14.75</c:v>
                </c:pt>
                <c:pt idx="3">
                  <c:v>8.09</c:v>
                </c:pt>
                <c:pt idx="4">
                  <c:v>9.2799999999999994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6.15</c:v>
                </c:pt>
                <c:pt idx="1">
                  <c:v>2.36</c:v>
                </c:pt>
                <c:pt idx="2">
                  <c:v>8.64</c:v>
                </c:pt>
                <c:pt idx="3">
                  <c:v>4.71</c:v>
                </c:pt>
                <c:pt idx="4">
                  <c:v>7.32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14-mag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5.27</c:v>
                </c:pt>
                <c:pt idx="1">
                  <c:v>0.75</c:v>
                </c:pt>
                <c:pt idx="2">
                  <c:v>3.09</c:v>
                </c:pt>
                <c:pt idx="3">
                  <c:v>1.62</c:v>
                </c:pt>
                <c:pt idx="4">
                  <c:v>2.94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8.8861904761904767E-2"/>
          <c:y val="8.2667592592592612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7.8359877215127645</c:v>
                </c:pt>
                <c:pt idx="42">
                  <c:v>7.7806934533166316</c:v>
                </c:pt>
                <c:pt idx="43">
                  <c:v>12.559698061698908</c:v>
                </c:pt>
                <c:pt idx="44">
                  <c:v>15.20592375394367</c:v>
                </c:pt>
                <c:pt idx="45">
                  <c:v>15.513991819607973</c:v>
                </c:pt>
                <c:pt idx="46">
                  <c:v>11.840872575148875</c:v>
                </c:pt>
                <c:pt idx="47">
                  <c:v>8.041366431955657</c:v>
                </c:pt>
                <c:pt idx="48">
                  <c:v>6.082369501577455</c:v>
                </c:pt>
                <c:pt idx="49">
                  <c:v>7.9939713449303911</c:v>
                </c:pt>
                <c:pt idx="50">
                  <c:v>10.434818326732271</c:v>
                </c:pt>
                <c:pt idx="51">
                  <c:v>9.8976740071124247</c:v>
                </c:pt>
                <c:pt idx="52">
                  <c:v>6.5800179153428875</c:v>
                </c:pt>
                <c:pt idx="53">
                  <c:v>3.1280757436683868</c:v>
                </c:pt>
                <c:pt idx="54">
                  <c:v>3.8548004113893626</c:v>
                </c:pt>
                <c:pt idx="55">
                  <c:v>6.4615301977796902</c:v>
                </c:pt>
                <c:pt idx="56">
                  <c:v>7.1171622349627466</c:v>
                </c:pt>
                <c:pt idx="57">
                  <c:v>4.4630373615471175</c:v>
                </c:pt>
                <c:pt idx="58">
                  <c:v>4.5736258979394053</c:v>
                </c:pt>
                <c:pt idx="59">
                  <c:v>5.0475767681921981</c:v>
                </c:pt>
                <c:pt idx="60">
                  <c:v>6.41413511075441</c:v>
                </c:pt>
                <c:pt idx="61">
                  <c:v>4.7474078836988145</c:v>
                </c:pt>
                <c:pt idx="62">
                  <c:v>6.0270752333812645</c:v>
                </c:pt>
                <c:pt idx="63">
                  <c:v>7.1566581408171261</c:v>
                </c:pt>
                <c:pt idx="64">
                  <c:v>7.8991811708798396</c:v>
                </c:pt>
                <c:pt idx="65">
                  <c:v>6.2087564003115627</c:v>
                </c:pt>
                <c:pt idx="66">
                  <c:v>4.1312717523700933</c:v>
                </c:pt>
                <c:pt idx="67">
                  <c:v>4.1391709335410045</c:v>
                </c:pt>
                <c:pt idx="68">
                  <c:v>6.2877482120203689</c:v>
                </c:pt>
                <c:pt idx="69">
                  <c:v>7.9307778955633479</c:v>
                </c:pt>
                <c:pt idx="70">
                  <c:v>8.5153173022084516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-9.3572214767705941E-2</c:v>
                </c:pt>
                <c:pt idx="1">
                  <c:v>-0.22381462180924275</c:v>
                </c:pt>
                <c:pt idx="2">
                  <c:v>0.35785049701703786</c:v>
                </c:pt>
                <c:pt idx="3">
                  <c:v>0.70558507892405353</c:v>
                </c:pt>
                <c:pt idx="4">
                  <c:v>0.81559565574554571</c:v>
                </c:pt>
                <c:pt idx="5">
                  <c:v>0.95468948850835211</c:v>
                </c:pt>
                <c:pt idx="6">
                  <c:v>1.2151743025914252</c:v>
                </c:pt>
                <c:pt idx="7">
                  <c:v>1.1304535135449891</c:v>
                </c:pt>
                <c:pt idx="8">
                  <c:v>1.8056908471389759</c:v>
                </c:pt>
                <c:pt idx="9">
                  <c:v>2.1496319608797334</c:v>
                </c:pt>
                <c:pt idx="10">
                  <c:v>2.2710229422000006</c:v>
                </c:pt>
                <c:pt idx="11">
                  <c:v>3.0739737040580182</c:v>
                </c:pt>
                <c:pt idx="12">
                  <c:v>4.5205495647912048</c:v>
                </c:pt>
                <c:pt idx="13">
                  <c:v>6.5753448215144772</c:v>
                </c:pt>
                <c:pt idx="14">
                  <c:v>7.5123314585802907</c:v>
                </c:pt>
                <c:pt idx="15">
                  <c:v>9.8351984657191558</c:v>
                </c:pt>
                <c:pt idx="16">
                  <c:v>10.256273432173831</c:v>
                </c:pt>
                <c:pt idx="17">
                  <c:v>10.910014446159023</c:v>
                </c:pt>
                <c:pt idx="18">
                  <c:v>11.057959704643098</c:v>
                </c:pt>
                <c:pt idx="19">
                  <c:v>12.018971640095215</c:v>
                </c:pt>
                <c:pt idx="20">
                  <c:v>11.307064114227396</c:v>
                </c:pt>
                <c:pt idx="21">
                  <c:v>12.531089842540091</c:v>
                </c:pt>
                <c:pt idx="22">
                  <c:v>12.527296374373835</c:v>
                </c:pt>
                <c:pt idx="23">
                  <c:v>12.885146871390871</c:v>
                </c:pt>
                <c:pt idx="24">
                  <c:v>12.61075267403152</c:v>
                </c:pt>
                <c:pt idx="25">
                  <c:v>11.958276149435079</c:v>
                </c:pt>
                <c:pt idx="26">
                  <c:v>11.857116998334856</c:v>
                </c:pt>
                <c:pt idx="27">
                  <c:v>11.833091699948552</c:v>
                </c:pt>
                <c:pt idx="28">
                  <c:v>11.764809272955901</c:v>
                </c:pt>
                <c:pt idx="29">
                  <c:v>12.125188748750448</c:v>
                </c:pt>
                <c:pt idx="30">
                  <c:v>13.795579231292873</c:v>
                </c:pt>
                <c:pt idx="31">
                  <c:v>14.08261832253975</c:v>
                </c:pt>
                <c:pt idx="32">
                  <c:v>13.661543356085085</c:v>
                </c:pt>
                <c:pt idx="33">
                  <c:v>12.376822137112256</c:v>
                </c:pt>
                <c:pt idx="34">
                  <c:v>10.753217761953678</c:v>
                </c:pt>
                <c:pt idx="35">
                  <c:v>9.8503723383841866</c:v>
                </c:pt>
                <c:pt idx="36">
                  <c:v>10.950478106599112</c:v>
                </c:pt>
                <c:pt idx="37">
                  <c:v>12.655009802637865</c:v>
                </c:pt>
                <c:pt idx="38">
                  <c:v>14.100321173982302</c:v>
                </c:pt>
                <c:pt idx="39">
                  <c:v>14.024451810657132</c:v>
                </c:pt>
                <c:pt idx="40">
                  <c:v>12.787781188456909</c:v>
                </c:pt>
                <c:pt idx="41">
                  <c:v>12.065757747479061</c:v>
                </c:pt>
                <c:pt idx="42">
                  <c:v>12.538676778872603</c:v>
                </c:pt>
                <c:pt idx="43">
                  <c:v>14.033303236378398</c:v>
                </c:pt>
                <c:pt idx="44">
                  <c:v>15.505168884886636</c:v>
                </c:pt>
                <c:pt idx="45">
                  <c:v>16.206960495644438</c:v>
                </c:pt>
                <c:pt idx="46">
                  <c:v>14.518867161659472</c:v>
                </c:pt>
                <c:pt idx="47">
                  <c:v>12.832038317063247</c:v>
                </c:pt>
                <c:pt idx="48">
                  <c:v>12.892733807723385</c:v>
                </c:pt>
                <c:pt idx="49">
                  <c:v>12.92561053183096</c:v>
                </c:pt>
                <c:pt idx="50">
                  <c:v>13.476927905327177</c:v>
                </c:pt>
                <c:pt idx="51">
                  <c:v>14.569446737209592</c:v>
                </c:pt>
                <c:pt idx="52">
                  <c:v>13.978930192662045</c:v>
                </c:pt>
                <c:pt idx="53">
                  <c:v>12.259224623958241</c:v>
                </c:pt>
                <c:pt idx="54">
                  <c:v>11.386726945718824</c:v>
                </c:pt>
                <c:pt idx="55">
                  <c:v>10.279034241171384</c:v>
                </c:pt>
                <c:pt idx="56">
                  <c:v>10.077980428359691</c:v>
                </c:pt>
                <c:pt idx="57">
                  <c:v>8.9677587450347502</c:v>
                </c:pt>
                <c:pt idx="58">
                  <c:v>10.439624393542987</c:v>
                </c:pt>
                <c:pt idx="59">
                  <c:v>10.674819419850992</c:v>
                </c:pt>
                <c:pt idx="60">
                  <c:v>10.088096343469699</c:v>
                </c:pt>
                <c:pt idx="61">
                  <c:v>9.1612256215139123</c:v>
                </c:pt>
                <c:pt idx="62">
                  <c:v>8.1648079831767237</c:v>
                </c:pt>
                <c:pt idx="63">
                  <c:v>5.1502652803900872</c:v>
                </c:pt>
                <c:pt idx="64">
                  <c:v>4.5420458843999958</c:v>
                </c:pt>
                <c:pt idx="65">
                  <c:v>4.4939952876274036</c:v>
                </c:pt>
                <c:pt idx="66">
                  <c:v>4.339727582199556</c:v>
                </c:pt>
                <c:pt idx="67">
                  <c:v>4.0438370652314033</c:v>
                </c:pt>
                <c:pt idx="68">
                  <c:v>3.6935735045468814</c:v>
                </c:pt>
                <c:pt idx="69">
                  <c:v>3.3761866679699319</c:v>
                </c:pt>
                <c:pt idx="70">
                  <c:v>3.3395164756960991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1.0715540381988671</c:v>
                </c:pt>
                <c:pt idx="1">
                  <c:v>0.55612298185004483</c:v>
                </c:pt>
                <c:pt idx="2">
                  <c:v>1.3970894422086497</c:v>
                </c:pt>
                <c:pt idx="3">
                  <c:v>2.3736956542379968</c:v>
                </c:pt>
                <c:pt idx="4">
                  <c:v>2.6381931699959447</c:v>
                </c:pt>
                <c:pt idx="5">
                  <c:v>2.8755627354197437</c:v>
                </c:pt>
                <c:pt idx="6">
                  <c:v>4.0895385128728901</c:v>
                </c:pt>
                <c:pt idx="7">
                  <c:v>4.0488465873716679</c:v>
                </c:pt>
                <c:pt idx="8">
                  <c:v>4.2523062148777813</c:v>
                </c:pt>
                <c:pt idx="9">
                  <c:v>5.6629596322535036</c:v>
                </c:pt>
                <c:pt idx="10">
                  <c:v>6.4089782664425901</c:v>
                </c:pt>
                <c:pt idx="11">
                  <c:v>7.5347882053097548</c:v>
                </c:pt>
                <c:pt idx="12">
                  <c:v>9.4337447287001535</c:v>
                </c:pt>
                <c:pt idx="13">
                  <c:v>11.386957152758844</c:v>
                </c:pt>
                <c:pt idx="14">
                  <c:v>10.247583238724607</c:v>
                </c:pt>
                <c:pt idx="15">
                  <c:v>15.557879516634181</c:v>
                </c:pt>
                <c:pt idx="16">
                  <c:v>18.453788214804543</c:v>
                </c:pt>
                <c:pt idx="17">
                  <c:v>22.014331696161534</c:v>
                </c:pt>
                <c:pt idx="18">
                  <c:v>23.275781386699435</c:v>
                </c:pt>
                <c:pt idx="19">
                  <c:v>24.632178903406867</c:v>
                </c:pt>
                <c:pt idx="20">
                  <c:v>18.229982624547812</c:v>
                </c:pt>
                <c:pt idx="21">
                  <c:v>15.713865231055539</c:v>
                </c:pt>
                <c:pt idx="22">
                  <c:v>15.049230447868895</c:v>
                </c:pt>
                <c:pt idx="23">
                  <c:v>16.371718026658634</c:v>
                </c:pt>
                <c:pt idx="24">
                  <c:v>16.439537902494003</c:v>
                </c:pt>
                <c:pt idx="25">
                  <c:v>17.538219891027026</c:v>
                </c:pt>
                <c:pt idx="26">
                  <c:v>15.361201876711604</c:v>
                </c:pt>
                <c:pt idx="27">
                  <c:v>11.834568333272298</c:v>
                </c:pt>
                <c:pt idx="28">
                  <c:v>10.586682617901461</c:v>
                </c:pt>
                <c:pt idx="29">
                  <c:v>11.427649078260075</c:v>
                </c:pt>
                <c:pt idx="30">
                  <c:v>14.425287590183489</c:v>
                </c:pt>
                <c:pt idx="31">
                  <c:v>19.884787594930881</c:v>
                </c:pt>
                <c:pt idx="32">
                  <c:v>25.330723624511197</c:v>
                </c:pt>
                <c:pt idx="33">
                  <c:v>27.134732321732066</c:v>
                </c:pt>
                <c:pt idx="34">
                  <c:v>25.981794432530751</c:v>
                </c:pt>
                <c:pt idx="35">
                  <c:v>22.048241634079215</c:v>
                </c:pt>
                <c:pt idx="36">
                  <c:v>16.147912436401903</c:v>
                </c:pt>
                <c:pt idx="37">
                  <c:v>13.692832931161471</c:v>
                </c:pt>
                <c:pt idx="38">
                  <c:v>14.059060260672483</c:v>
                </c:pt>
                <c:pt idx="39">
                  <c:v>14.025150322754799</c:v>
                </c:pt>
                <c:pt idx="40">
                  <c:v>14.072624235839555</c:v>
                </c:pt>
                <c:pt idx="41">
                  <c:v>13.801344732498071</c:v>
                </c:pt>
                <c:pt idx="42">
                  <c:v>16.778637281670857</c:v>
                </c:pt>
                <c:pt idx="43">
                  <c:v>20.854611819376686</c:v>
                </c:pt>
                <c:pt idx="44">
                  <c:v>22.685748466931702</c:v>
                </c:pt>
                <c:pt idx="45">
                  <c:v>21.912601882408474</c:v>
                </c:pt>
                <c:pt idx="46">
                  <c:v>18.345276413467943</c:v>
                </c:pt>
                <c:pt idx="47">
                  <c:v>13.448681378154133</c:v>
                </c:pt>
                <c:pt idx="48">
                  <c:v>13.787780757330976</c:v>
                </c:pt>
                <c:pt idx="49">
                  <c:v>14.710131068692036</c:v>
                </c:pt>
                <c:pt idx="50">
                  <c:v>16.419191939743392</c:v>
                </c:pt>
                <c:pt idx="51">
                  <c:v>16.927841008508686</c:v>
                </c:pt>
                <c:pt idx="52">
                  <c:v>13.842036657999296</c:v>
                </c:pt>
                <c:pt idx="53">
                  <c:v>12.499203116458938</c:v>
                </c:pt>
                <c:pt idx="54">
                  <c:v>12.878994421137008</c:v>
                </c:pt>
                <c:pt idx="55">
                  <c:v>11.237753425921031</c:v>
                </c:pt>
                <c:pt idx="56">
                  <c:v>11.570070817514353</c:v>
                </c:pt>
                <c:pt idx="57">
                  <c:v>10.925781997078332</c:v>
                </c:pt>
                <c:pt idx="58">
                  <c:v>12.261833551035147</c:v>
                </c:pt>
                <c:pt idx="59">
                  <c:v>13.353733551984616</c:v>
                </c:pt>
                <c:pt idx="60">
                  <c:v>12.736572681882713</c:v>
                </c:pt>
                <c:pt idx="61">
                  <c:v>10.159417400138604</c:v>
                </c:pt>
                <c:pt idx="62">
                  <c:v>7.9688354106561317</c:v>
                </c:pt>
                <c:pt idx="63">
                  <c:v>4.0827565252893638</c:v>
                </c:pt>
                <c:pt idx="64">
                  <c:v>5.6900875825876582</c:v>
                </c:pt>
                <c:pt idx="65">
                  <c:v>6.7819875835371368</c:v>
                </c:pt>
                <c:pt idx="66">
                  <c:v>6.6531298194499238</c:v>
                </c:pt>
                <c:pt idx="67">
                  <c:v>5.350988203410795</c:v>
                </c:pt>
                <c:pt idx="68">
                  <c:v>3.5062875806887082</c:v>
                </c:pt>
                <c:pt idx="69">
                  <c:v>1.8989565233904093</c:v>
                </c:pt>
                <c:pt idx="70">
                  <c:v>2.1498900639812715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4.4992698670053102</c:v>
                </c:pt>
                <c:pt idx="1">
                  <c:v>2.2629463828133209</c:v>
                </c:pt>
                <c:pt idx="2">
                  <c:v>3.3544852262879821</c:v>
                </c:pt>
                <c:pt idx="3">
                  <c:v>3.6473371111226469</c:v>
                </c:pt>
                <c:pt idx="4">
                  <c:v>2.3960608759199875</c:v>
                </c:pt>
                <c:pt idx="5">
                  <c:v>3.4210424728413154</c:v>
                </c:pt>
                <c:pt idx="6">
                  <c:v>4.8453675490826411</c:v>
                </c:pt>
                <c:pt idx="7">
                  <c:v>1.6639311638333247</c:v>
                </c:pt>
                <c:pt idx="8">
                  <c:v>1.3710792789986597</c:v>
                </c:pt>
                <c:pt idx="9">
                  <c:v>2.422683774541321</c:v>
                </c:pt>
                <c:pt idx="10">
                  <c:v>2.7022242100653204</c:v>
                </c:pt>
                <c:pt idx="11">
                  <c:v>2.2097005855706553</c:v>
                </c:pt>
                <c:pt idx="12">
                  <c:v>2.0765860924639892</c:v>
                </c:pt>
                <c:pt idx="13">
                  <c:v>2.1830776869493209</c:v>
                </c:pt>
                <c:pt idx="14">
                  <c:v>1.5308166707266573</c:v>
                </c:pt>
                <c:pt idx="15">
                  <c:v>4.9651705928786392</c:v>
                </c:pt>
                <c:pt idx="16">
                  <c:v>7.6940177015652944</c:v>
                </c:pt>
                <c:pt idx="17">
                  <c:v>9.3180145174666169</c:v>
                </c:pt>
                <c:pt idx="18">
                  <c:v>10.582602201979944</c:v>
                </c:pt>
                <c:pt idx="19">
                  <c:v>11.434534957862606</c:v>
                </c:pt>
                <c:pt idx="20">
                  <c:v>10.449487708873278</c:v>
                </c:pt>
                <c:pt idx="21">
                  <c:v>11.261486116823942</c:v>
                </c:pt>
                <c:pt idx="22">
                  <c:v>11.381289160619941</c:v>
                </c:pt>
                <c:pt idx="23">
                  <c:v>10.249815969213278</c:v>
                </c:pt>
                <c:pt idx="24">
                  <c:v>8.745622197107954</c:v>
                </c:pt>
                <c:pt idx="25">
                  <c:v>11.421223508551941</c:v>
                </c:pt>
                <c:pt idx="26">
                  <c:v>14.203316414481256</c:v>
                </c:pt>
                <c:pt idx="27">
                  <c:v>16.133476564527911</c:v>
                </c:pt>
                <c:pt idx="28">
                  <c:v>17.917210772157237</c:v>
                </c:pt>
                <c:pt idx="29">
                  <c:v>17.29157265455591</c:v>
                </c:pt>
                <c:pt idx="30">
                  <c:v>14.60265989380126</c:v>
                </c:pt>
                <c:pt idx="31">
                  <c:v>15.028626271742588</c:v>
                </c:pt>
                <c:pt idx="32">
                  <c:v>14.136759167927925</c:v>
                </c:pt>
                <c:pt idx="33">
                  <c:v>12.4328936561626</c:v>
                </c:pt>
                <c:pt idx="34">
                  <c:v>10.91538843474661</c:v>
                </c:pt>
                <c:pt idx="35">
                  <c:v>8.4660817615839559</c:v>
                </c:pt>
                <c:pt idx="36">
                  <c:v>9.1449656764279545</c:v>
                </c:pt>
                <c:pt idx="37">
                  <c:v>12.16666466994927</c:v>
                </c:pt>
                <c:pt idx="38">
                  <c:v>14.695840038975927</c:v>
                </c:pt>
                <c:pt idx="39">
                  <c:v>15.494526997615914</c:v>
                </c:pt>
                <c:pt idx="40">
                  <c:v>18.223374106302572</c:v>
                </c:pt>
                <c:pt idx="41">
                  <c:v>18.010390917331911</c:v>
                </c:pt>
                <c:pt idx="42">
                  <c:v>17.690916133875909</c:v>
                </c:pt>
                <c:pt idx="43">
                  <c:v>17.504555843526575</c:v>
                </c:pt>
                <c:pt idx="44">
                  <c:v>20.233402952213229</c:v>
                </c:pt>
                <c:pt idx="45">
                  <c:v>19.10192976080657</c:v>
                </c:pt>
                <c:pt idx="46">
                  <c:v>22.93562716227855</c:v>
                </c:pt>
                <c:pt idx="47">
                  <c:v>26.835881810303849</c:v>
                </c:pt>
                <c:pt idx="48">
                  <c:v>27.820929059293189</c:v>
                </c:pt>
                <c:pt idx="49">
                  <c:v>24.599558326111868</c:v>
                </c:pt>
                <c:pt idx="50">
                  <c:v>24.612869775422524</c:v>
                </c:pt>
                <c:pt idx="51">
                  <c:v>21.125270056027883</c:v>
                </c:pt>
                <c:pt idx="52">
                  <c:v>20.060354111174561</c:v>
                </c:pt>
                <c:pt idx="53">
                  <c:v>19.767502226339907</c:v>
                </c:pt>
                <c:pt idx="54">
                  <c:v>21.178515853270572</c:v>
                </c:pt>
                <c:pt idx="55">
                  <c:v>19.594453385301239</c:v>
                </c:pt>
                <c:pt idx="56">
                  <c:v>18.596094687001234</c:v>
                </c:pt>
                <c:pt idx="57">
                  <c:v>14.576036995179923</c:v>
                </c:pt>
                <c:pt idx="58">
                  <c:v>12.512762352026595</c:v>
                </c:pt>
                <c:pt idx="59">
                  <c:v>9.0917198791852893</c:v>
                </c:pt>
                <c:pt idx="60">
                  <c:v>7.4677230632839731</c:v>
                </c:pt>
                <c:pt idx="61">
                  <c:v>5.9901521897999777</c:v>
                </c:pt>
                <c:pt idx="62">
                  <c:v>5.5242514639266469</c:v>
                </c:pt>
                <c:pt idx="63">
                  <c:v>4.1531721849279712</c:v>
                </c:pt>
                <c:pt idx="64">
                  <c:v>4.5658271135586341</c:v>
                </c:pt>
                <c:pt idx="65">
                  <c:v>4.8586789983933025</c:v>
                </c:pt>
                <c:pt idx="66">
                  <c:v>4.6723187080439672</c:v>
                </c:pt>
                <c:pt idx="67">
                  <c:v>3.9535004452679754</c:v>
                </c:pt>
                <c:pt idx="68">
                  <c:v>3.1947478345599878</c:v>
                </c:pt>
                <c:pt idx="69">
                  <c:v>3.0350104428319766</c:v>
                </c:pt>
                <c:pt idx="70">
                  <c:v>3.5275340673266498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0.819139786204516</c:v>
                </c:pt>
                <c:pt idx="1">
                  <c:v>0.45136273933718229</c:v>
                </c:pt>
                <c:pt idx="2">
                  <c:v>0.91944261716833431</c:v>
                </c:pt>
                <c:pt idx="3">
                  <c:v>1.4711081874693348</c:v>
                </c:pt>
                <c:pt idx="4">
                  <c:v>1.1869168330718491</c:v>
                </c:pt>
                <c:pt idx="5">
                  <c:v>1.4711081874693341</c:v>
                </c:pt>
                <c:pt idx="6">
                  <c:v>2.3403993891557593</c:v>
                </c:pt>
                <c:pt idx="7">
                  <c:v>1.8221680958426982</c:v>
                </c:pt>
                <c:pt idx="8">
                  <c:v>1.9726223422884253</c:v>
                </c:pt>
                <c:pt idx="9">
                  <c:v>2.2400965581919419</c:v>
                </c:pt>
                <c:pt idx="10">
                  <c:v>5.9345841653592482</c:v>
                </c:pt>
                <c:pt idx="11">
                  <c:v>9.2612947256592228</c:v>
                </c:pt>
                <c:pt idx="12">
                  <c:v>11.752148361260705</c:v>
                </c:pt>
                <c:pt idx="13">
                  <c:v>12.888913778850652</c:v>
                </c:pt>
                <c:pt idx="14">
                  <c:v>10.949725713550164</c:v>
                </c:pt>
                <c:pt idx="15">
                  <c:v>11.852451192224525</c:v>
                </c:pt>
                <c:pt idx="16">
                  <c:v>13.791639257525011</c:v>
                </c:pt>
                <c:pt idx="17">
                  <c:v>15.948150123247107</c:v>
                </c:pt>
                <c:pt idx="18">
                  <c:v>16.717138493969713</c:v>
                </c:pt>
                <c:pt idx="19">
                  <c:v>16.834158463427499</c:v>
                </c:pt>
                <c:pt idx="20">
                  <c:v>13.13967085626019</c:v>
                </c:pt>
                <c:pt idx="21">
                  <c:v>14.2931534123441</c:v>
                </c:pt>
                <c:pt idx="22">
                  <c:v>13.657902149573257</c:v>
                </c:pt>
                <c:pt idx="23">
                  <c:v>15.078858921560684</c:v>
                </c:pt>
                <c:pt idx="24">
                  <c:v>16.198907200656652</c:v>
                </c:pt>
                <c:pt idx="25">
                  <c:v>16.951178432885293</c:v>
                </c:pt>
                <c:pt idx="26">
                  <c:v>16.499815693548101</c:v>
                </c:pt>
                <c:pt idx="27">
                  <c:v>15.062141783066705</c:v>
                </c:pt>
                <c:pt idx="28">
                  <c:v>13.791639257525009</c:v>
                </c:pt>
                <c:pt idx="29">
                  <c:v>15.429918829934046</c:v>
                </c:pt>
                <c:pt idx="30">
                  <c:v>16.349361447102378</c:v>
                </c:pt>
                <c:pt idx="31">
                  <c:v>16.549967109030018</c:v>
                </c:pt>
                <c:pt idx="32">
                  <c:v>17.853903911559652</c:v>
                </c:pt>
                <c:pt idx="33">
                  <c:v>16.60011852451192</c:v>
                </c:pt>
                <c:pt idx="34">
                  <c:v>14.259719135356168</c:v>
                </c:pt>
                <c:pt idx="35">
                  <c:v>13.156387994754171</c:v>
                </c:pt>
                <c:pt idx="36">
                  <c:v>11.133614236983831</c:v>
                </c:pt>
                <c:pt idx="37">
                  <c:v>14.276436273850136</c:v>
                </c:pt>
                <c:pt idx="38">
                  <c:v>18.522589451318439</c:v>
                </c:pt>
                <c:pt idx="39">
                  <c:v>20.277888993185258</c:v>
                </c:pt>
                <c:pt idx="40">
                  <c:v>18.790063667221961</c:v>
                </c:pt>
                <c:pt idx="41">
                  <c:v>14.343304827826016</c:v>
                </c:pt>
                <c:pt idx="42">
                  <c:v>11.936036884694378</c:v>
                </c:pt>
                <c:pt idx="43">
                  <c:v>14.109264888910436</c:v>
                </c:pt>
                <c:pt idx="44">
                  <c:v>17.101632679331011</c:v>
                </c:pt>
                <c:pt idx="45">
                  <c:v>17.619863972644076</c:v>
                </c:pt>
                <c:pt idx="46">
                  <c:v>15.09557606005464</c:v>
                </c:pt>
                <c:pt idx="47">
                  <c:v>9.0774062022255464</c:v>
                </c:pt>
                <c:pt idx="48">
                  <c:v>7.9239236461416347</c:v>
                </c:pt>
                <c:pt idx="49">
                  <c:v>9.6792231880084572</c:v>
                </c:pt>
                <c:pt idx="50">
                  <c:v>11.701996945778808</c:v>
                </c:pt>
                <c:pt idx="51">
                  <c:v>12.236945377585831</c:v>
                </c:pt>
                <c:pt idx="52">
                  <c:v>11.735431222766735</c:v>
                </c:pt>
                <c:pt idx="53">
                  <c:v>8.5257406319245526</c:v>
                </c:pt>
                <c:pt idx="54">
                  <c:v>4.8145358862632852</c:v>
                </c:pt>
                <c:pt idx="55">
                  <c:v>3.7279218841552435</c:v>
                </c:pt>
                <c:pt idx="56">
                  <c:v>3.1595391753602824</c:v>
                </c:pt>
                <c:pt idx="57">
                  <c:v>2.1899451427100374</c:v>
                </c:pt>
                <c:pt idx="58">
                  <c:v>4.6640816398175478</c:v>
                </c:pt>
                <c:pt idx="59">
                  <c:v>6.0683212733110077</c:v>
                </c:pt>
                <c:pt idx="60">
                  <c:v>6.2020583812627716</c:v>
                </c:pt>
                <c:pt idx="61">
                  <c:v>5.4665042875280996</c:v>
                </c:pt>
                <c:pt idx="62">
                  <c:v>4.2461531774683152</c:v>
                </c:pt>
                <c:pt idx="63">
                  <c:v>2.1899451427100303</c:v>
                </c:pt>
                <c:pt idx="64">
                  <c:v>2.8920649594567558</c:v>
                </c:pt>
                <c:pt idx="65">
                  <c:v>3.9285275460828779</c:v>
                </c:pt>
                <c:pt idx="66">
                  <c:v>4.4969102548778368</c:v>
                </c:pt>
                <c:pt idx="67">
                  <c:v>5.4497871490341208</c:v>
                </c:pt>
                <c:pt idx="68">
                  <c:v>5.4665042875281067</c:v>
                </c:pt>
                <c:pt idx="69">
                  <c:v>5.1488786561426787</c:v>
                </c:pt>
                <c:pt idx="70">
                  <c:v>5.3160500410823746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433.32154618474783</c:v>
                </c:pt>
                <c:pt idx="55">
                  <c:v>448.94431258278848</c:v>
                </c:pt>
                <c:pt idx="56">
                  <c:v>454.87476781603903</c:v>
                </c:pt>
                <c:pt idx="57">
                  <c:v>469.56813451334637</c:v>
                </c:pt>
                <c:pt idx="58">
                  <c:v>487.89058575637421</c:v>
                </c:pt>
                <c:pt idx="59">
                  <c:v>497.49438266395163</c:v>
                </c:pt>
                <c:pt idx="60">
                  <c:v>514.04654876272559</c:v>
                </c:pt>
                <c:pt idx="61">
                  <c:v>528.25308704536315</c:v>
                </c:pt>
                <c:pt idx="62">
                  <c:v>539.89271186883252</c:v>
                </c:pt>
                <c:pt idx="63">
                  <c:v>545.42485294462585</c:v>
                </c:pt>
                <c:pt idx="64">
                  <c:v>556.04656381014934</c:v>
                </c:pt>
                <c:pt idx="65">
                  <c:v>568.21727417689488</c:v>
                </c:pt>
                <c:pt idx="66">
                  <c:v>579.67987048593886</c:v>
                </c:pt>
                <c:pt idx="67">
                  <c:v>579.67987048593886</c:v>
                </c:pt>
                <c:pt idx="68">
                  <c:v>602.02972043214425</c:v>
                </c:pt>
                <c:pt idx="69">
                  <c:v>610.48283199595664</c:v>
                </c:pt>
                <c:pt idx="70">
                  <c:v>615.88220168593102</c:v>
                </c:pt>
                <c:pt idx="71">
                  <c:v>620.39642880377846</c:v>
                </c:pt>
                <c:pt idx="72">
                  <c:v>624.73362740720052</c:v>
                </c:pt>
                <c:pt idx="73">
                  <c:v>628.62825472455904</c:v>
                </c:pt>
                <c:pt idx="74">
                  <c:v>633.7620816428954</c:v>
                </c:pt>
                <c:pt idx="75">
                  <c:v>638.54185153238097</c:v>
                </c:pt>
                <c:pt idx="76">
                  <c:v>641.46282202039981</c:v>
                </c:pt>
                <c:pt idx="77">
                  <c:v>644.38379250841876</c:v>
                </c:pt>
                <c:pt idx="78">
                  <c:v>647.52604863946942</c:v>
                </c:pt>
                <c:pt idx="79">
                  <c:v>651.42067595682806</c:v>
                </c:pt>
                <c:pt idx="80">
                  <c:v>655.31530327418659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708.55591506690621</c:v>
                </c:pt>
                <c:pt idx="80">
                  <c:v>717.33241277624029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8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433.32154618474783</c:v>
                </c:pt>
                <c:pt idx="55">
                  <c:v>448.94431258278848</c:v>
                </c:pt>
                <c:pt idx="56">
                  <c:v>454.87476781603903</c:v>
                </c:pt>
                <c:pt idx="57">
                  <c:v>469.56813451334637</c:v>
                </c:pt>
                <c:pt idx="58">
                  <c:v>487.89058575637421</c:v>
                </c:pt>
                <c:pt idx="59">
                  <c:v>497.49438266395163</c:v>
                </c:pt>
                <c:pt idx="60">
                  <c:v>514.04654876272559</c:v>
                </c:pt>
                <c:pt idx="61">
                  <c:v>528.25308704536315</c:v>
                </c:pt>
                <c:pt idx="62">
                  <c:v>539.89271186883252</c:v>
                </c:pt>
                <c:pt idx="63">
                  <c:v>545.42485294462585</c:v>
                </c:pt>
                <c:pt idx="64">
                  <c:v>556.04656381014934</c:v>
                </c:pt>
                <c:pt idx="65">
                  <c:v>568.21727417689488</c:v>
                </c:pt>
                <c:pt idx="66">
                  <c:v>579.67987048593886</c:v>
                </c:pt>
                <c:pt idx="67">
                  <c:v>579.67987048593886</c:v>
                </c:pt>
                <c:pt idx="68">
                  <c:v>602.02972043214425</c:v>
                </c:pt>
                <c:pt idx="69">
                  <c:v>610.48283199595664</c:v>
                </c:pt>
                <c:pt idx="70">
                  <c:v>615.88220168593102</c:v>
                </c:pt>
                <c:pt idx="71">
                  <c:v>620.39642880377846</c:v>
                </c:pt>
                <c:pt idx="72">
                  <c:v>624.73362740720052</c:v>
                </c:pt>
                <c:pt idx="73">
                  <c:v>628.62825472455904</c:v>
                </c:pt>
                <c:pt idx="74">
                  <c:v>633.7620816428954</c:v>
                </c:pt>
                <c:pt idx="75">
                  <c:v>638.54185153238097</c:v>
                </c:pt>
                <c:pt idx="76">
                  <c:v>641.46282202039981</c:v>
                </c:pt>
                <c:pt idx="77">
                  <c:v>644.38379250841876</c:v>
                </c:pt>
                <c:pt idx="78">
                  <c:v>647.52604863946942</c:v>
                </c:pt>
                <c:pt idx="79">
                  <c:v>651.42067595682806</c:v>
                </c:pt>
                <c:pt idx="80">
                  <c:v>655.31530327418659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708.55591506690621</c:v>
                </c:pt>
                <c:pt idx="80">
                  <c:v>717.33241277624029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8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41070346075548519"/>
          <c:h val="0.2429617397864474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5.186311708186107</c:v>
                </c:pt>
                <c:pt idx="70">
                  <c:v>4.9344735562440434</c:v>
                </c:pt>
                <c:pt idx="71">
                  <c:v>4.6826354043019798</c:v>
                </c:pt>
                <c:pt idx="72">
                  <c:v>4.4307972523599197</c:v>
                </c:pt>
                <c:pt idx="73">
                  <c:v>4.1789591004178561</c:v>
                </c:pt>
                <c:pt idx="74">
                  <c:v>3.9271209484757925</c:v>
                </c:pt>
                <c:pt idx="75">
                  <c:v>3.6752827965337325</c:v>
                </c:pt>
                <c:pt idx="76">
                  <c:v>3.4234446445916689</c:v>
                </c:pt>
                <c:pt idx="77">
                  <c:v>3.1716064926496053</c:v>
                </c:pt>
                <c:pt idx="78">
                  <c:v>2.9197683407075417</c:v>
                </c:pt>
                <c:pt idx="79">
                  <c:v>2.6679301887654816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3.0516186661553633</c:v>
                </c:pt>
                <c:pt idx="70">
                  <c:v>2.8692367693109215</c:v>
                </c:pt>
                <c:pt idx="71">
                  <c:v>2.6868548724664798</c:v>
                </c:pt>
                <c:pt idx="72">
                  <c:v>2.5044729756220381</c:v>
                </c:pt>
                <c:pt idx="73">
                  <c:v>2.3220910787775964</c:v>
                </c:pt>
                <c:pt idx="74">
                  <c:v>2.1397091819331546</c:v>
                </c:pt>
                <c:pt idx="75">
                  <c:v>1.9573272850887147</c:v>
                </c:pt>
                <c:pt idx="76">
                  <c:v>1.7749453882442729</c:v>
                </c:pt>
                <c:pt idx="77">
                  <c:v>1.5925634913998312</c:v>
                </c:pt>
                <c:pt idx="78">
                  <c:v>1.4101815945553895</c:v>
                </c:pt>
                <c:pt idx="79">
                  <c:v>1.2277996977109478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1.5733748908418017</c:v>
                </c:pt>
                <c:pt idx="70">
                  <c:v>1.5509533322008129</c:v>
                </c:pt>
                <c:pt idx="71">
                  <c:v>1.5285317735598241</c:v>
                </c:pt>
                <c:pt idx="72">
                  <c:v>1.5061102149188352</c:v>
                </c:pt>
                <c:pt idx="73">
                  <c:v>1.4836886562778464</c:v>
                </c:pt>
                <c:pt idx="74">
                  <c:v>1.4612670976368576</c:v>
                </c:pt>
                <c:pt idx="75">
                  <c:v>1.4388455389958688</c:v>
                </c:pt>
                <c:pt idx="76">
                  <c:v>1.4164239803548799</c:v>
                </c:pt>
                <c:pt idx="77">
                  <c:v>1.3940024217138911</c:v>
                </c:pt>
                <c:pt idx="78">
                  <c:v>1.3715808630729023</c:v>
                </c:pt>
                <c:pt idx="79">
                  <c:v>1.3491593044319135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0.29175413056521005</c:v>
                </c:pt>
                <c:pt idx="70">
                  <c:v>0.27828855530835417</c:v>
                </c:pt>
                <c:pt idx="71">
                  <c:v>0.26482298005149829</c:v>
                </c:pt>
                <c:pt idx="72">
                  <c:v>0.25135740479464252</c:v>
                </c:pt>
                <c:pt idx="73">
                  <c:v>0.23789182953778665</c:v>
                </c:pt>
                <c:pt idx="74">
                  <c:v>0.22442625428093077</c:v>
                </c:pt>
                <c:pt idx="75">
                  <c:v>0.210960679024075</c:v>
                </c:pt>
                <c:pt idx="76">
                  <c:v>0.19749510376721924</c:v>
                </c:pt>
                <c:pt idx="77">
                  <c:v>0.18402952851036325</c:v>
                </c:pt>
                <c:pt idx="78">
                  <c:v>0.17056395325350748</c:v>
                </c:pt>
                <c:pt idx="79">
                  <c:v>0.15709837799665149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7.6238525339551142</c:v>
                </c:pt>
                <c:pt idx="1">
                  <c:v>5.2601146704998163</c:v>
                </c:pt>
                <c:pt idx="2">
                  <c:v>4.8789732175184932</c:v>
                </c:pt>
                <c:pt idx="3">
                  <c:v>4.7968532642586466</c:v>
                </c:pt>
                <c:pt idx="4">
                  <c:v>11.441894658620773</c:v>
                </c:pt>
                <c:pt idx="5">
                  <c:v>6.7911223139732337</c:v>
                </c:pt>
                <c:pt idx="6">
                  <c:v>7.1985524365463966</c:v>
                </c:pt>
                <c:pt idx="7">
                  <c:v>28.896445508470698</c:v>
                </c:pt>
                <c:pt idx="8">
                  <c:v>10.120627676225643</c:v>
                </c:pt>
                <c:pt idx="9">
                  <c:v>8.2765032340719831</c:v>
                </c:pt>
                <c:pt idx="10">
                  <c:v>63.857504666383875</c:v>
                </c:pt>
                <c:pt idx="11">
                  <c:v>26.08830179633911</c:v>
                </c:pt>
                <c:pt idx="12">
                  <c:v>85.706546974152616</c:v>
                </c:pt>
                <c:pt idx="13">
                  <c:v>88.126926094696756</c:v>
                </c:pt>
                <c:pt idx="14">
                  <c:v>26.085811622586856</c:v>
                </c:pt>
                <c:pt idx="15">
                  <c:v>82.794613914669796</c:v>
                </c:pt>
                <c:pt idx="16">
                  <c:v>54.595634608361038</c:v>
                </c:pt>
                <c:pt idx="17">
                  <c:v>35.528982313782677</c:v>
                </c:pt>
                <c:pt idx="18">
                  <c:v>152.03903872681619</c:v>
                </c:pt>
                <c:pt idx="19">
                  <c:v>80.180772866440833</c:v>
                </c:pt>
                <c:pt idx="20">
                  <c:v>112.20218674900131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5.2277845947120739E-2</c:v>
                </c:pt>
                <c:pt idx="1">
                  <c:v>3.2572138644050876E-2</c:v>
                </c:pt>
                <c:pt idx="2">
                  <c:v>4.5488171351300288E-2</c:v>
                </c:pt>
                <c:pt idx="3">
                  <c:v>0</c:v>
                </c:pt>
                <c:pt idx="4">
                  <c:v>9.2896696639561294E-2</c:v>
                </c:pt>
                <c:pt idx="5">
                  <c:v>1.9698686915078187E-2</c:v>
                </c:pt>
                <c:pt idx="6">
                  <c:v>-6.9010953422197201E-32</c:v>
                </c:pt>
                <c:pt idx="7">
                  <c:v>0.37468440463301639</c:v>
                </c:pt>
                <c:pt idx="8">
                  <c:v>0.13315975910136052</c:v>
                </c:pt>
                <c:pt idx="9">
                  <c:v>4.211136674870275E-2</c:v>
                </c:pt>
                <c:pt idx="10">
                  <c:v>0.22103800383201222</c:v>
                </c:pt>
                <c:pt idx="11">
                  <c:v>0.19534626216609818</c:v>
                </c:pt>
                <c:pt idx="12">
                  <c:v>0.68543126893227635</c:v>
                </c:pt>
                <c:pt idx="13">
                  <c:v>0.45681205601976427</c:v>
                </c:pt>
                <c:pt idx="14">
                  <c:v>0.1504724600131194</c:v>
                </c:pt>
                <c:pt idx="15">
                  <c:v>0.35377800588538921</c:v>
                </c:pt>
                <c:pt idx="16">
                  <c:v>-5.5208762737757761E-31</c:v>
                </c:pt>
                <c:pt idx="17">
                  <c:v>0.39894029808935555</c:v>
                </c:pt>
                <c:pt idx="18">
                  <c:v>0.71538093722513574</c:v>
                </c:pt>
                <c:pt idx="19">
                  <c:v>0.73258290697161155</c:v>
                </c:pt>
                <c:pt idx="20">
                  <c:v>0.38651209214448196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graf!$I$35</c:f>
              <c:strCache>
                <c:ptCount val="1"/>
                <c:pt idx="0">
                  <c:v>casi accertati x0,09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RegGraf!$Z$10:$Z$130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36-43AB-B6F0-9882C2CA4DF0}"/>
            </c:ext>
          </c:extLst>
        </c:ser>
        <c:ser>
          <c:idx val="1"/>
          <c:order val="1"/>
          <c:tx>
            <c:strRef>
              <c:f>graf!$K$35</c:f>
              <c:strCache>
                <c:ptCount val="1"/>
                <c:pt idx="0">
                  <c:v>persone decedute (-10gg)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36-43AB-B6F0-9882C2CA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1478749999999997"/>
          <c:y val="1.7638888888888888E-2"/>
          <c:w val="0.73514687499999987"/>
          <c:h val="0.16098611111111108"/>
        </c:manualLayout>
      </c:layout>
      <c:overlay val="0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810447916666666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graf!$D$35</c:f>
              <c:strCache>
                <c:ptCount val="1"/>
                <c:pt idx="0">
                  <c:v>terapia intensiva / 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40-43D6-B87A-CDBAA7B80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ax val="15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431319444444448"/>
          <c:y val="0.39366701388888886"/>
          <c:w val="0.39970243055555549"/>
          <c:h val="0.162416146985686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5" Type="http://schemas.openxmlformats.org/officeDocument/2006/relationships/chart" Target="../charts/chart51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724960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844963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86125" y="4043363"/>
          <a:ext cx="3844963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5mar 15mar </a:t>
          </a:r>
          <a:r>
            <a:rPr lang="it-IT" sz="1200" baseline="0"/>
            <a:t> </a:t>
          </a:r>
          <a:r>
            <a:rPr lang="it-IT" sz="1200"/>
            <a:t>25mar  4apr  14apr 24apr</a:t>
          </a:r>
          <a:r>
            <a:rPr lang="it-IT" sz="1200" baseline="0"/>
            <a:t> </a:t>
          </a:r>
          <a:r>
            <a:rPr lang="it-IT" sz="1200"/>
            <a:t>4mag 14mag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00511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0506" y="3158558"/>
          <a:ext cx="210051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   9/3    23/3 </a:t>
          </a:r>
          <a:r>
            <a:rPr lang="it-IT" sz="1100" baseline="0"/>
            <a:t>   6</a:t>
          </a:r>
          <a:r>
            <a:rPr lang="it-IT" sz="1100"/>
            <a:t>/4    </a:t>
          </a:r>
          <a:r>
            <a:rPr lang="it-IT" sz="1100" baseline="0"/>
            <a:t> 20</a:t>
          </a:r>
          <a:r>
            <a:rPr lang="it-IT" sz="1100"/>
            <a:t>/4 </a:t>
          </a:r>
          <a:r>
            <a:rPr lang="it-IT" sz="1100" baseline="0"/>
            <a:t> </a:t>
          </a:r>
          <a:r>
            <a:rPr lang="it-IT" sz="1100"/>
            <a:t> 4/5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1996829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74760"/>
          <a:ext cx="1996829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</a:t>
          </a:r>
          <a:r>
            <a:rPr lang="it-IT" sz="1000"/>
            <a:t>9/3 </a:t>
          </a:r>
          <a:r>
            <a:rPr lang="it-IT" sz="1000" baseline="0"/>
            <a:t>    </a:t>
          </a:r>
          <a:r>
            <a:rPr lang="it-IT" sz="1000"/>
            <a:t>23/3</a:t>
          </a:r>
          <a:r>
            <a:rPr lang="it-IT" sz="1000" baseline="0"/>
            <a:t>    </a:t>
          </a:r>
          <a:r>
            <a:rPr lang="it-IT" sz="1000"/>
            <a:t>6/4    20/4     4/5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734468</xdr:colOff>
      <xdr:row>21</xdr:row>
      <xdr:rowOff>35718</xdr:rowOff>
    </xdr:from>
    <xdr:to>
      <xdr:col>3</xdr:col>
      <xdr:colOff>751007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34468" y="4262437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  </a:t>
          </a:r>
          <a:r>
            <a:rPr lang="it-IT" sz="1200" b="1"/>
            <a:t>9/3        23/3</a:t>
          </a:r>
          <a:r>
            <a:rPr lang="it-IT" sz="1200" b="1" baseline="0"/>
            <a:t> </a:t>
          </a:r>
          <a:r>
            <a:rPr lang="it-IT" sz="1200" b="1"/>
            <a:t>         6/4          20/4         4/5        18/5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416716</xdr:colOff>
      <xdr:row>21</xdr:row>
      <xdr:rowOff>35718</xdr:rowOff>
    </xdr:from>
    <xdr:to>
      <xdr:col>13</xdr:col>
      <xdr:colOff>552318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786935" y="4262437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  </a:t>
          </a:r>
          <a:r>
            <a:rPr lang="it-IT" sz="1200" b="1"/>
            <a:t>9/3        23/3</a:t>
          </a:r>
          <a:r>
            <a:rPr lang="it-IT" sz="1200" b="1" baseline="0"/>
            <a:t> </a:t>
          </a:r>
          <a:r>
            <a:rPr lang="it-IT" sz="1200" b="1"/>
            <a:t>         6/4          20/4         4/5        18/5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 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   </a:t>
          </a:r>
          <a:r>
            <a:rPr lang="it-IT" sz="1200" b="1"/>
            <a:t> 4/5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670672</xdr:colOff>
      <xdr:row>23</xdr:row>
      <xdr:rowOff>167672</xdr:rowOff>
    </xdr:from>
    <xdr:to>
      <xdr:col>3</xdr:col>
      <xdr:colOff>525136</xdr:colOff>
      <xdr:row>24</xdr:row>
      <xdr:rowOff>123824</xdr:rowOff>
    </xdr:to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EA68DBFD-186D-4E91-9DE2-87A5CB965330}"/>
            </a:ext>
          </a:extLst>
        </xdr:cNvPr>
        <xdr:cNvSpPr txBox="1"/>
      </xdr:nvSpPr>
      <xdr:spPr>
        <a:xfrm>
          <a:off x="670672" y="4775391"/>
          <a:ext cx="3735902" cy="15855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669564</xdr:colOff>
      <xdr:row>41</xdr:row>
      <xdr:rowOff>190499</xdr:rowOff>
    </xdr:from>
    <xdr:to>
      <xdr:col>3</xdr:col>
      <xdr:colOff>524028</xdr:colOff>
      <xdr:row>42</xdr:row>
      <xdr:rowOff>158557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F3C46619-040B-4D80-BDE0-1A3EEB67C232}"/>
            </a:ext>
          </a:extLst>
        </xdr:cNvPr>
        <xdr:cNvSpPr txBox="1"/>
      </xdr:nvSpPr>
      <xdr:spPr>
        <a:xfrm>
          <a:off x="669564" y="8239124"/>
          <a:ext cx="3735902" cy="15855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19200" y="532590"/>
          <a:ext cx="5925612" cy="59296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600075</xdr:colOff>
      <xdr:row>2</xdr:row>
      <xdr:rowOff>123825</xdr:rowOff>
    </xdr:from>
    <xdr:to>
      <xdr:col>18</xdr:col>
      <xdr:colOff>262239</xdr:colOff>
      <xdr:row>26</xdr:row>
      <xdr:rowOff>162605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66675</xdr:colOff>
      <xdr:row>2</xdr:row>
      <xdr:rowOff>152400</xdr:rowOff>
    </xdr:from>
    <xdr:to>
      <xdr:col>24</xdr:col>
      <xdr:colOff>338439</xdr:colOff>
      <xdr:row>27</xdr:row>
      <xdr:rowOff>680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35</xdr:row>
      <xdr:rowOff>0</xdr:rowOff>
    </xdr:from>
    <xdr:to>
      <xdr:col>11</xdr:col>
      <xdr:colOff>441600</xdr:colOff>
      <xdr:row>50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4DA30F0F-B85A-44A1-B6B3-3BED18395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6</xdr:col>
      <xdr:colOff>441600</xdr:colOff>
      <xdr:row>50</xdr:row>
      <xdr:rowOff>22500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E2FF24F1-D18F-4550-8C79-ACE8856B0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0</xdr:colOff>
      <xdr:row>3</xdr:row>
      <xdr:rowOff>0</xdr:rowOff>
    </xdr:from>
    <xdr:to>
      <xdr:col>30</xdr:col>
      <xdr:colOff>441600</xdr:colOff>
      <xdr:row>17</xdr:row>
      <xdr:rowOff>89175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2020-05-14T21:28:35Z</dcterms:modified>
</cp:coreProperties>
</file>