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27840"/>
        <c:axId val="215147648"/>
      </c:scatterChart>
      <c:valAx>
        <c:axId val="132627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47648"/>
        <c:crosses val="autoZero"/>
        <c:crossBetween val="midCat"/>
        <c:majorUnit val="28"/>
        <c:minorUnit val="7"/>
      </c:valAx>
      <c:valAx>
        <c:axId val="21514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3262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6336"/>
        <c:axId val="215176320"/>
      </c:scatterChart>
      <c:valAx>
        <c:axId val="215166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76320"/>
        <c:crosses val="autoZero"/>
        <c:crossBetween val="midCat"/>
        <c:majorUnit val="28"/>
        <c:minorUnit val="7"/>
      </c:valAx>
      <c:valAx>
        <c:axId val="21517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6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05376"/>
        <c:axId val="215206912"/>
      </c:scatterChart>
      <c:valAx>
        <c:axId val="2152053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206912"/>
        <c:crosses val="autoZero"/>
        <c:crossBetween val="midCat"/>
        <c:majorUnit val="28"/>
        <c:minorUnit val="7"/>
      </c:valAx>
      <c:valAx>
        <c:axId val="21520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0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44330</c:v>
                </c:pt>
                <c:pt idx="1">
                  <c:v>44336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410.71428571428572</c:v>
                </c:pt>
                <c:pt idx="1">
                  <c:v>320.71428571428572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89344"/>
        <c:axId val="216090880"/>
      </c:scatterChart>
      <c:valAx>
        <c:axId val="21608934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6090880"/>
        <c:crosses val="autoZero"/>
        <c:crossBetween val="midCat"/>
        <c:majorUnit val="7"/>
        <c:minorUnit val="1"/>
      </c:valAx>
      <c:valAx>
        <c:axId val="2160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089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44330</c:v>
                </c:pt>
                <c:pt idx="454">
                  <c:v>44330</c:v>
                </c:pt>
                <c:pt idx="455">
                  <c:v>44330</c:v>
                </c:pt>
                <c:pt idx="456">
                  <c:v>44330</c:v>
                </c:pt>
                <c:pt idx="457">
                  <c:v>44330</c:v>
                </c:pt>
                <c:pt idx="458">
                  <c:v>44330</c:v>
                </c:pt>
                <c:pt idx="459">
                  <c:v>44330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44330</c:v>
                </c:pt>
                <c:pt idx="454">
                  <c:v>44330</c:v>
                </c:pt>
                <c:pt idx="455">
                  <c:v>44330</c:v>
                </c:pt>
                <c:pt idx="456">
                  <c:v>44330</c:v>
                </c:pt>
                <c:pt idx="457">
                  <c:v>44330</c:v>
                </c:pt>
                <c:pt idx="458">
                  <c:v>44330</c:v>
                </c:pt>
                <c:pt idx="459">
                  <c:v>44330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412.66074509749632</c:v>
                </c:pt>
                <c:pt idx="444">
                  <c:v>395.91927700396741</c:v>
                </c:pt>
                <c:pt idx="445">
                  <c:v>379.85700303601601</c:v>
                </c:pt>
                <c:pt idx="446">
                  <c:v>364.44636858148738</c:v>
                </c:pt>
                <c:pt idx="447">
                  <c:v>349.66093690693367</c:v>
                </c:pt>
                <c:pt idx="448">
                  <c:v>335.47534380575854</c:v>
                </c:pt>
                <c:pt idx="449">
                  <c:v>321.86525408626557</c:v>
                </c:pt>
                <c:pt idx="450">
                  <c:v>308.80731982496894</c:v>
                </c:pt>
                <c:pt idx="451">
                  <c:v>296.27914031354862</c:v>
                </c:pt>
                <c:pt idx="452">
                  <c:v>284.25922363074051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56864"/>
        <c:axId val="217558400"/>
      </c:scatterChart>
      <c:valAx>
        <c:axId val="2175568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58400"/>
        <c:crosses val="autoZero"/>
        <c:crossBetween val="midCat"/>
      </c:valAx>
      <c:valAx>
        <c:axId val="217558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5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44330</c:v>
                </c:pt>
                <c:pt idx="454">
                  <c:v>44330</c:v>
                </c:pt>
                <c:pt idx="455">
                  <c:v>44330</c:v>
                </c:pt>
                <c:pt idx="456">
                  <c:v>44330</c:v>
                </c:pt>
                <c:pt idx="457">
                  <c:v>44330</c:v>
                </c:pt>
                <c:pt idx="458">
                  <c:v>44330</c:v>
                </c:pt>
                <c:pt idx="459">
                  <c:v>44330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44330</c:v>
                </c:pt>
                <c:pt idx="454">
                  <c:v>44330</c:v>
                </c:pt>
                <c:pt idx="455">
                  <c:v>44330</c:v>
                </c:pt>
                <c:pt idx="456">
                  <c:v>44330</c:v>
                </c:pt>
                <c:pt idx="457">
                  <c:v>44330</c:v>
                </c:pt>
                <c:pt idx="458">
                  <c:v>44330</c:v>
                </c:pt>
                <c:pt idx="459">
                  <c:v>44330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410.71428571428572</c:v>
                </c:pt>
                <c:pt idx="444">
                  <c:v>395.71428571428572</c:v>
                </c:pt>
                <c:pt idx="445">
                  <c:v>380.71428571428572</c:v>
                </c:pt>
                <c:pt idx="446">
                  <c:v>365.71428571428572</c:v>
                </c:pt>
                <c:pt idx="447">
                  <c:v>350.71428571428572</c:v>
                </c:pt>
                <c:pt idx="448">
                  <c:v>335.71428571428572</c:v>
                </c:pt>
                <c:pt idx="449">
                  <c:v>320.71428571428572</c:v>
                </c:pt>
                <c:pt idx="450">
                  <c:v>305.71428571428572</c:v>
                </c:pt>
                <c:pt idx="451">
                  <c:v>290.71428571428572</c:v>
                </c:pt>
                <c:pt idx="452">
                  <c:v>275.71428571428567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20256"/>
        <c:axId val="217921792"/>
      </c:scatterChart>
      <c:valAx>
        <c:axId val="2179202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21792"/>
        <c:crosses val="autoZero"/>
        <c:crossBetween val="midCat"/>
      </c:valAx>
      <c:valAx>
        <c:axId val="2179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407.5</c:v>
                </c:pt>
                <c:pt idx="444">
                  <c:v>395.71428571428572</c:v>
                </c:pt>
                <c:pt idx="445">
                  <c:v>382.64285714285717</c:v>
                </c:pt>
                <c:pt idx="446">
                  <c:v>368.28571428571428</c:v>
                </c:pt>
                <c:pt idx="447">
                  <c:v>352.64285714285717</c:v>
                </c:pt>
                <c:pt idx="448">
                  <c:v>335.71428571428572</c:v>
                </c:pt>
                <c:pt idx="449">
                  <c:v>317.5</c:v>
                </c:pt>
                <c:pt idx="450">
                  <c:v>298</c:v>
                </c:pt>
                <c:pt idx="451">
                  <c:v>277.21428571428567</c:v>
                </c:pt>
                <c:pt idx="452">
                  <c:v>255.14285714285711</c:v>
                </c:pt>
                <c:pt idx="453">
                  <c:v>231.78571428571425</c:v>
                </c:pt>
                <c:pt idx="454">
                  <c:v>207.14285714285708</c:v>
                </c:pt>
                <c:pt idx="455">
                  <c:v>181.21428571428564</c:v>
                </c:pt>
                <c:pt idx="456">
                  <c:v>153.99999999999991</c:v>
                </c:pt>
                <c:pt idx="457">
                  <c:v>125.49999999999989</c:v>
                </c:pt>
                <c:pt idx="458">
                  <c:v>95.714285714285552</c:v>
                </c:pt>
                <c:pt idx="459">
                  <c:v>64.642857142856997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3424"/>
        <c:axId val="218002560"/>
      </c:scatterChart>
      <c:valAx>
        <c:axId val="2179434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02560"/>
        <c:crosses val="autoZero"/>
        <c:crossBetween val="midCat"/>
      </c:valAx>
      <c:valAx>
        <c:axId val="21800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4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44313</c:v>
                </c:pt>
                <c:pt idx="461">
                  <c:v>44313</c:v>
                </c:pt>
                <c:pt idx="462">
                  <c:v>44313</c:v>
                </c:pt>
                <c:pt idx="463">
                  <c:v>44313</c:v>
                </c:pt>
                <c:pt idx="464">
                  <c:v>44313</c:v>
                </c:pt>
                <c:pt idx="465">
                  <c:v>44313</c:v>
                </c:pt>
                <c:pt idx="466">
                  <c:v>44313</c:v>
                </c:pt>
                <c:pt idx="467">
                  <c:v>44313</c:v>
                </c:pt>
                <c:pt idx="468">
                  <c:v>44313</c:v>
                </c:pt>
                <c:pt idx="469">
                  <c:v>44313</c:v>
                </c:pt>
                <c:pt idx="470">
                  <c:v>44313</c:v>
                </c:pt>
                <c:pt idx="471">
                  <c:v>44313</c:v>
                </c:pt>
                <c:pt idx="472">
                  <c:v>44313</c:v>
                </c:pt>
                <c:pt idx="473">
                  <c:v>44313</c:v>
                </c:pt>
                <c:pt idx="474">
                  <c:v>44313</c:v>
                </c:pt>
                <c:pt idx="475">
                  <c:v>44313</c:v>
                </c:pt>
                <c:pt idx="476">
                  <c:v>44313</c:v>
                </c:pt>
                <c:pt idx="477">
                  <c:v>44313</c:v>
                </c:pt>
                <c:pt idx="478">
                  <c:v>44313</c:v>
                </c:pt>
                <c:pt idx="479">
                  <c:v>44313</c:v>
                </c:pt>
                <c:pt idx="480">
                  <c:v>44313</c:v>
                </c:pt>
                <c:pt idx="481">
                  <c:v>44313</c:v>
                </c:pt>
                <c:pt idx="482">
                  <c:v>44313</c:v>
                </c:pt>
                <c:pt idx="483">
                  <c:v>44313</c:v>
                </c:pt>
                <c:pt idx="484">
                  <c:v>44313</c:v>
                </c:pt>
                <c:pt idx="485">
                  <c:v>44313</c:v>
                </c:pt>
                <c:pt idx="486">
                  <c:v>44313</c:v>
                </c:pt>
                <c:pt idx="487">
                  <c:v>44313</c:v>
                </c:pt>
                <c:pt idx="488">
                  <c:v>44313</c:v>
                </c:pt>
                <c:pt idx="489">
                  <c:v>44313</c:v>
                </c:pt>
                <c:pt idx="490">
                  <c:v>44313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44313</c:v>
                </c:pt>
                <c:pt idx="461">
                  <c:v>44313</c:v>
                </c:pt>
                <c:pt idx="462">
                  <c:v>44313</c:v>
                </c:pt>
                <c:pt idx="463">
                  <c:v>44313</c:v>
                </c:pt>
                <c:pt idx="464">
                  <c:v>44313</c:v>
                </c:pt>
                <c:pt idx="465">
                  <c:v>44313</c:v>
                </c:pt>
                <c:pt idx="466">
                  <c:v>44313</c:v>
                </c:pt>
                <c:pt idx="467">
                  <c:v>44313</c:v>
                </c:pt>
                <c:pt idx="468">
                  <c:v>44313</c:v>
                </c:pt>
                <c:pt idx="469">
                  <c:v>44313</c:v>
                </c:pt>
                <c:pt idx="470">
                  <c:v>44313</c:v>
                </c:pt>
                <c:pt idx="471">
                  <c:v>44313</c:v>
                </c:pt>
                <c:pt idx="472">
                  <c:v>44313</c:v>
                </c:pt>
                <c:pt idx="473">
                  <c:v>44313</c:v>
                </c:pt>
                <c:pt idx="474">
                  <c:v>44313</c:v>
                </c:pt>
                <c:pt idx="475">
                  <c:v>44313</c:v>
                </c:pt>
                <c:pt idx="476">
                  <c:v>44313</c:v>
                </c:pt>
                <c:pt idx="477">
                  <c:v>44313</c:v>
                </c:pt>
                <c:pt idx="478">
                  <c:v>44313</c:v>
                </c:pt>
                <c:pt idx="479">
                  <c:v>44313</c:v>
                </c:pt>
                <c:pt idx="480">
                  <c:v>44313</c:v>
                </c:pt>
                <c:pt idx="481">
                  <c:v>44313</c:v>
                </c:pt>
                <c:pt idx="482">
                  <c:v>44313</c:v>
                </c:pt>
                <c:pt idx="483">
                  <c:v>44313</c:v>
                </c:pt>
                <c:pt idx="484">
                  <c:v>44313</c:v>
                </c:pt>
                <c:pt idx="485">
                  <c:v>44313</c:v>
                </c:pt>
                <c:pt idx="486">
                  <c:v>44313</c:v>
                </c:pt>
                <c:pt idx="487">
                  <c:v>44313</c:v>
                </c:pt>
                <c:pt idx="488">
                  <c:v>44313</c:v>
                </c:pt>
                <c:pt idx="489">
                  <c:v>44313</c:v>
                </c:pt>
                <c:pt idx="490">
                  <c:v>44313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575.43390313390319</c:v>
                </c:pt>
                <c:pt idx="427">
                  <c:v>569.08577975969285</c:v>
                </c:pt>
                <c:pt idx="428">
                  <c:v>562.53653818001646</c:v>
                </c:pt>
                <c:pt idx="429">
                  <c:v>555.74982714547934</c:v>
                </c:pt>
                <c:pt idx="430">
                  <c:v>548.68929540668671</c:v>
                </c:pt>
                <c:pt idx="431">
                  <c:v>541.31859171424389</c:v>
                </c:pt>
                <c:pt idx="432">
                  <c:v>533.60136481875611</c:v>
                </c:pt>
                <c:pt idx="433">
                  <c:v>525.50126347082869</c:v>
                </c:pt>
                <c:pt idx="434">
                  <c:v>516.98193642106685</c:v>
                </c:pt>
                <c:pt idx="435">
                  <c:v>508.00703242007586</c:v>
                </c:pt>
                <c:pt idx="436">
                  <c:v>498.54020021846105</c:v>
                </c:pt>
                <c:pt idx="437">
                  <c:v>488.54508856682764</c:v>
                </c:pt>
                <c:pt idx="438">
                  <c:v>477.98534621578096</c:v>
                </c:pt>
                <c:pt idx="439">
                  <c:v>466.82462191592623</c:v>
                </c:pt>
                <c:pt idx="440">
                  <c:v>455.02656441786871</c:v>
                </c:pt>
                <c:pt idx="441">
                  <c:v>442.55482247221374</c:v>
                </c:pt>
                <c:pt idx="442">
                  <c:v>429.37304482956654</c:v>
                </c:pt>
                <c:pt idx="443">
                  <c:v>415.44488024053237</c:v>
                </c:pt>
                <c:pt idx="444">
                  <c:v>400.73397745571651</c:v>
                </c:pt>
                <c:pt idx="445">
                  <c:v>385.2039852257243</c:v>
                </c:pt>
                <c:pt idx="446">
                  <c:v>368.81855230116093</c:v>
                </c:pt>
                <c:pt idx="447">
                  <c:v>351.5413274326317</c:v>
                </c:pt>
                <c:pt idx="448">
                  <c:v>333.33595937074188</c:v>
                </c:pt>
                <c:pt idx="449">
                  <c:v>314.16609686609672</c:v>
                </c:pt>
                <c:pt idx="450">
                  <c:v>293.99538866930158</c:v>
                </c:pt>
                <c:pt idx="451">
                  <c:v>272.78748353096165</c:v>
                </c:pt>
                <c:pt idx="452">
                  <c:v>250.50603020168217</c:v>
                </c:pt>
                <c:pt idx="453">
                  <c:v>227.1146774320685</c:v>
                </c:pt>
                <c:pt idx="454">
                  <c:v>202.57707397272588</c:v>
                </c:pt>
                <c:pt idx="455">
                  <c:v>176.85686857425958</c:v>
                </c:pt>
                <c:pt idx="456">
                  <c:v>149.91770998727486</c:v>
                </c:pt>
                <c:pt idx="457">
                  <c:v>121.72324696237695</c:v>
                </c:pt>
                <c:pt idx="458">
                  <c:v>92.237128250171281</c:v>
                </c:pt>
                <c:pt idx="459">
                  <c:v>61.423002601262851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36864"/>
        <c:axId val="218035328"/>
      </c:scatterChart>
      <c:valAx>
        <c:axId val="21803686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35328"/>
        <c:crosses val="autoZero"/>
        <c:crossBetween val="midCat"/>
      </c:valAx>
      <c:valAx>
        <c:axId val="21803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3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44330</c:v>
                </c:pt>
                <c:pt idx="454">
                  <c:v>44330</c:v>
                </c:pt>
                <c:pt idx="455">
                  <c:v>44330</c:v>
                </c:pt>
                <c:pt idx="456">
                  <c:v>44330</c:v>
                </c:pt>
                <c:pt idx="457">
                  <c:v>44330</c:v>
                </c:pt>
                <c:pt idx="458">
                  <c:v>44330</c:v>
                </c:pt>
                <c:pt idx="459">
                  <c:v>44330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44330</c:v>
                </c:pt>
                <c:pt idx="1">
                  <c:v>44330</c:v>
                </c:pt>
                <c:pt idx="2">
                  <c:v>44330</c:v>
                </c:pt>
                <c:pt idx="3">
                  <c:v>44330</c:v>
                </c:pt>
                <c:pt idx="4">
                  <c:v>44330</c:v>
                </c:pt>
                <c:pt idx="5">
                  <c:v>44330</c:v>
                </c:pt>
                <c:pt idx="6">
                  <c:v>44330</c:v>
                </c:pt>
                <c:pt idx="7">
                  <c:v>44330</c:v>
                </c:pt>
                <c:pt idx="8">
                  <c:v>44330</c:v>
                </c:pt>
                <c:pt idx="9">
                  <c:v>44330</c:v>
                </c:pt>
                <c:pt idx="10">
                  <c:v>44330</c:v>
                </c:pt>
                <c:pt idx="11">
                  <c:v>44330</c:v>
                </c:pt>
                <c:pt idx="12">
                  <c:v>44330</c:v>
                </c:pt>
                <c:pt idx="13">
                  <c:v>44330</c:v>
                </c:pt>
                <c:pt idx="14">
                  <c:v>44330</c:v>
                </c:pt>
                <c:pt idx="15">
                  <c:v>44330</c:v>
                </c:pt>
                <c:pt idx="16">
                  <c:v>44330</c:v>
                </c:pt>
                <c:pt idx="17">
                  <c:v>44330</c:v>
                </c:pt>
                <c:pt idx="18">
                  <c:v>44330</c:v>
                </c:pt>
                <c:pt idx="19">
                  <c:v>44330</c:v>
                </c:pt>
                <c:pt idx="20">
                  <c:v>44330</c:v>
                </c:pt>
                <c:pt idx="21">
                  <c:v>44330</c:v>
                </c:pt>
                <c:pt idx="22">
                  <c:v>44330</c:v>
                </c:pt>
                <c:pt idx="23">
                  <c:v>44330</c:v>
                </c:pt>
                <c:pt idx="24">
                  <c:v>44330</c:v>
                </c:pt>
                <c:pt idx="25">
                  <c:v>44330</c:v>
                </c:pt>
                <c:pt idx="26">
                  <c:v>44330</c:v>
                </c:pt>
                <c:pt idx="27">
                  <c:v>44330</c:v>
                </c:pt>
                <c:pt idx="28">
                  <c:v>44330</c:v>
                </c:pt>
                <c:pt idx="29">
                  <c:v>44330</c:v>
                </c:pt>
                <c:pt idx="30">
                  <c:v>44330</c:v>
                </c:pt>
                <c:pt idx="31">
                  <c:v>44330</c:v>
                </c:pt>
                <c:pt idx="32">
                  <c:v>44330</c:v>
                </c:pt>
                <c:pt idx="33">
                  <c:v>44330</c:v>
                </c:pt>
                <c:pt idx="34">
                  <c:v>44330</c:v>
                </c:pt>
                <c:pt idx="35">
                  <c:v>44330</c:v>
                </c:pt>
                <c:pt idx="36">
                  <c:v>44330</c:v>
                </c:pt>
                <c:pt idx="37">
                  <c:v>44330</c:v>
                </c:pt>
                <c:pt idx="38">
                  <c:v>44330</c:v>
                </c:pt>
                <c:pt idx="39">
                  <c:v>44330</c:v>
                </c:pt>
                <c:pt idx="40">
                  <c:v>44330</c:v>
                </c:pt>
                <c:pt idx="41">
                  <c:v>44330</c:v>
                </c:pt>
                <c:pt idx="42">
                  <c:v>44330</c:v>
                </c:pt>
                <c:pt idx="43">
                  <c:v>44330</c:v>
                </c:pt>
                <c:pt idx="44">
                  <c:v>44330</c:v>
                </c:pt>
                <c:pt idx="45">
                  <c:v>44330</c:v>
                </c:pt>
                <c:pt idx="46">
                  <c:v>44330</c:v>
                </c:pt>
                <c:pt idx="47">
                  <c:v>44330</c:v>
                </c:pt>
                <c:pt idx="48">
                  <c:v>44330</c:v>
                </c:pt>
                <c:pt idx="49">
                  <c:v>44330</c:v>
                </c:pt>
                <c:pt idx="50">
                  <c:v>44330</c:v>
                </c:pt>
                <c:pt idx="51">
                  <c:v>44330</c:v>
                </c:pt>
                <c:pt idx="52">
                  <c:v>44330</c:v>
                </c:pt>
                <c:pt idx="53">
                  <c:v>44330</c:v>
                </c:pt>
                <c:pt idx="54">
                  <c:v>44330</c:v>
                </c:pt>
                <c:pt idx="55">
                  <c:v>44330</c:v>
                </c:pt>
                <c:pt idx="56">
                  <c:v>44330</c:v>
                </c:pt>
                <c:pt idx="57">
                  <c:v>44330</c:v>
                </c:pt>
                <c:pt idx="58">
                  <c:v>44330</c:v>
                </c:pt>
                <c:pt idx="59">
                  <c:v>44330</c:v>
                </c:pt>
                <c:pt idx="60">
                  <c:v>44330</c:v>
                </c:pt>
                <c:pt idx="61">
                  <c:v>44330</c:v>
                </c:pt>
                <c:pt idx="62">
                  <c:v>44330</c:v>
                </c:pt>
                <c:pt idx="63">
                  <c:v>44330</c:v>
                </c:pt>
                <c:pt idx="64">
                  <c:v>44330</c:v>
                </c:pt>
                <c:pt idx="65">
                  <c:v>44330</c:v>
                </c:pt>
                <c:pt idx="66">
                  <c:v>44330</c:v>
                </c:pt>
                <c:pt idx="67">
                  <c:v>44330</c:v>
                </c:pt>
                <c:pt idx="68">
                  <c:v>44330</c:v>
                </c:pt>
                <c:pt idx="69">
                  <c:v>44330</c:v>
                </c:pt>
                <c:pt idx="70">
                  <c:v>44330</c:v>
                </c:pt>
                <c:pt idx="71">
                  <c:v>44330</c:v>
                </c:pt>
                <c:pt idx="72">
                  <c:v>44330</c:v>
                </c:pt>
                <c:pt idx="73">
                  <c:v>44330</c:v>
                </c:pt>
                <c:pt idx="74">
                  <c:v>44330</c:v>
                </c:pt>
                <c:pt idx="75">
                  <c:v>44330</c:v>
                </c:pt>
                <c:pt idx="76">
                  <c:v>44330</c:v>
                </c:pt>
                <c:pt idx="77">
                  <c:v>44330</c:v>
                </c:pt>
                <c:pt idx="78">
                  <c:v>44330</c:v>
                </c:pt>
                <c:pt idx="79">
                  <c:v>44330</c:v>
                </c:pt>
                <c:pt idx="80">
                  <c:v>44330</c:v>
                </c:pt>
                <c:pt idx="81">
                  <c:v>44330</c:v>
                </c:pt>
                <c:pt idx="82">
                  <c:v>44330</c:v>
                </c:pt>
                <c:pt idx="83">
                  <c:v>44330</c:v>
                </c:pt>
                <c:pt idx="84">
                  <c:v>44330</c:v>
                </c:pt>
                <c:pt idx="85">
                  <c:v>44330</c:v>
                </c:pt>
                <c:pt idx="86">
                  <c:v>44330</c:v>
                </c:pt>
                <c:pt idx="87">
                  <c:v>44330</c:v>
                </c:pt>
                <c:pt idx="88">
                  <c:v>44330</c:v>
                </c:pt>
                <c:pt idx="89">
                  <c:v>44330</c:v>
                </c:pt>
                <c:pt idx="90">
                  <c:v>44330</c:v>
                </c:pt>
                <c:pt idx="91">
                  <c:v>44330</c:v>
                </c:pt>
                <c:pt idx="92">
                  <c:v>44330</c:v>
                </c:pt>
                <c:pt idx="93">
                  <c:v>44330</c:v>
                </c:pt>
                <c:pt idx="94">
                  <c:v>44330</c:v>
                </c:pt>
                <c:pt idx="95">
                  <c:v>44330</c:v>
                </c:pt>
                <c:pt idx="96">
                  <c:v>44330</c:v>
                </c:pt>
                <c:pt idx="97">
                  <c:v>44330</c:v>
                </c:pt>
                <c:pt idx="98">
                  <c:v>44330</c:v>
                </c:pt>
                <c:pt idx="99">
                  <c:v>44330</c:v>
                </c:pt>
                <c:pt idx="100">
                  <c:v>44330</c:v>
                </c:pt>
                <c:pt idx="101">
                  <c:v>44330</c:v>
                </c:pt>
                <c:pt idx="102">
                  <c:v>44330</c:v>
                </c:pt>
                <c:pt idx="103">
                  <c:v>44330</c:v>
                </c:pt>
                <c:pt idx="104">
                  <c:v>44330</c:v>
                </c:pt>
                <c:pt idx="105">
                  <c:v>44330</c:v>
                </c:pt>
                <c:pt idx="106">
                  <c:v>44330</c:v>
                </c:pt>
                <c:pt idx="107">
                  <c:v>44330</c:v>
                </c:pt>
                <c:pt idx="108">
                  <c:v>44330</c:v>
                </c:pt>
                <c:pt idx="109">
                  <c:v>44330</c:v>
                </c:pt>
                <c:pt idx="110">
                  <c:v>44330</c:v>
                </c:pt>
                <c:pt idx="111">
                  <c:v>44330</c:v>
                </c:pt>
                <c:pt idx="112">
                  <c:v>44330</c:v>
                </c:pt>
                <c:pt idx="113">
                  <c:v>44330</c:v>
                </c:pt>
                <c:pt idx="114">
                  <c:v>44330</c:v>
                </c:pt>
                <c:pt idx="115">
                  <c:v>44330</c:v>
                </c:pt>
                <c:pt idx="116">
                  <c:v>44330</c:v>
                </c:pt>
                <c:pt idx="117">
                  <c:v>44330</c:v>
                </c:pt>
                <c:pt idx="118">
                  <c:v>44330</c:v>
                </c:pt>
                <c:pt idx="119">
                  <c:v>44330</c:v>
                </c:pt>
                <c:pt idx="120">
                  <c:v>44330</c:v>
                </c:pt>
                <c:pt idx="121">
                  <c:v>44330</c:v>
                </c:pt>
                <c:pt idx="122">
                  <c:v>44330</c:v>
                </c:pt>
                <c:pt idx="123">
                  <c:v>44330</c:v>
                </c:pt>
                <c:pt idx="124">
                  <c:v>44330</c:v>
                </c:pt>
                <c:pt idx="125">
                  <c:v>44330</c:v>
                </c:pt>
                <c:pt idx="126">
                  <c:v>44330</c:v>
                </c:pt>
                <c:pt idx="127">
                  <c:v>44330</c:v>
                </c:pt>
                <c:pt idx="128">
                  <c:v>44330</c:v>
                </c:pt>
                <c:pt idx="129">
                  <c:v>44330</c:v>
                </c:pt>
                <c:pt idx="130">
                  <c:v>44330</c:v>
                </c:pt>
                <c:pt idx="131">
                  <c:v>44330</c:v>
                </c:pt>
                <c:pt idx="132">
                  <c:v>44330</c:v>
                </c:pt>
                <c:pt idx="133">
                  <c:v>44330</c:v>
                </c:pt>
                <c:pt idx="134">
                  <c:v>44330</c:v>
                </c:pt>
                <c:pt idx="135">
                  <c:v>44330</c:v>
                </c:pt>
                <c:pt idx="136">
                  <c:v>44330</c:v>
                </c:pt>
                <c:pt idx="137">
                  <c:v>44330</c:v>
                </c:pt>
                <c:pt idx="138">
                  <c:v>44330</c:v>
                </c:pt>
                <c:pt idx="139">
                  <c:v>44330</c:v>
                </c:pt>
                <c:pt idx="140">
                  <c:v>44330</c:v>
                </c:pt>
                <c:pt idx="141">
                  <c:v>44330</c:v>
                </c:pt>
                <c:pt idx="142">
                  <c:v>44330</c:v>
                </c:pt>
                <c:pt idx="143">
                  <c:v>44330</c:v>
                </c:pt>
                <c:pt idx="144">
                  <c:v>44330</c:v>
                </c:pt>
                <c:pt idx="145">
                  <c:v>44330</c:v>
                </c:pt>
                <c:pt idx="146">
                  <c:v>44330</c:v>
                </c:pt>
                <c:pt idx="147">
                  <c:v>44330</c:v>
                </c:pt>
                <c:pt idx="148">
                  <c:v>44330</c:v>
                </c:pt>
                <c:pt idx="149">
                  <c:v>44330</c:v>
                </c:pt>
                <c:pt idx="150">
                  <c:v>44330</c:v>
                </c:pt>
                <c:pt idx="151">
                  <c:v>44330</c:v>
                </c:pt>
                <c:pt idx="152">
                  <c:v>44330</c:v>
                </c:pt>
                <c:pt idx="153">
                  <c:v>44330</c:v>
                </c:pt>
                <c:pt idx="154">
                  <c:v>44330</c:v>
                </c:pt>
                <c:pt idx="155">
                  <c:v>44330</c:v>
                </c:pt>
                <c:pt idx="156">
                  <c:v>44330</c:v>
                </c:pt>
                <c:pt idx="157">
                  <c:v>44330</c:v>
                </c:pt>
                <c:pt idx="158">
                  <c:v>44330</c:v>
                </c:pt>
                <c:pt idx="159">
                  <c:v>44330</c:v>
                </c:pt>
                <c:pt idx="160">
                  <c:v>44330</c:v>
                </c:pt>
                <c:pt idx="161">
                  <c:v>44330</c:v>
                </c:pt>
                <c:pt idx="162">
                  <c:v>44330</c:v>
                </c:pt>
                <c:pt idx="163">
                  <c:v>44330</c:v>
                </c:pt>
                <c:pt idx="164">
                  <c:v>44330</c:v>
                </c:pt>
                <c:pt idx="165">
                  <c:v>44330</c:v>
                </c:pt>
                <c:pt idx="166">
                  <c:v>44330</c:v>
                </c:pt>
                <c:pt idx="167">
                  <c:v>44330</c:v>
                </c:pt>
                <c:pt idx="168">
                  <c:v>44330</c:v>
                </c:pt>
                <c:pt idx="169">
                  <c:v>44330</c:v>
                </c:pt>
                <c:pt idx="170">
                  <c:v>44330</c:v>
                </c:pt>
                <c:pt idx="171">
                  <c:v>44330</c:v>
                </c:pt>
                <c:pt idx="172">
                  <c:v>44330</c:v>
                </c:pt>
                <c:pt idx="173">
                  <c:v>44330</c:v>
                </c:pt>
                <c:pt idx="174">
                  <c:v>44330</c:v>
                </c:pt>
                <c:pt idx="175">
                  <c:v>44330</c:v>
                </c:pt>
                <c:pt idx="176">
                  <c:v>44330</c:v>
                </c:pt>
                <c:pt idx="177">
                  <c:v>44330</c:v>
                </c:pt>
                <c:pt idx="178">
                  <c:v>44330</c:v>
                </c:pt>
                <c:pt idx="179">
                  <c:v>44330</c:v>
                </c:pt>
                <c:pt idx="180">
                  <c:v>44330</c:v>
                </c:pt>
                <c:pt idx="181">
                  <c:v>44330</c:v>
                </c:pt>
                <c:pt idx="182">
                  <c:v>44330</c:v>
                </c:pt>
                <c:pt idx="183">
                  <c:v>44330</c:v>
                </c:pt>
                <c:pt idx="184">
                  <c:v>44330</c:v>
                </c:pt>
                <c:pt idx="185">
                  <c:v>44330</c:v>
                </c:pt>
                <c:pt idx="186">
                  <c:v>44330</c:v>
                </c:pt>
                <c:pt idx="187">
                  <c:v>44330</c:v>
                </c:pt>
                <c:pt idx="188">
                  <c:v>44330</c:v>
                </c:pt>
                <c:pt idx="189">
                  <c:v>44330</c:v>
                </c:pt>
                <c:pt idx="190">
                  <c:v>44330</c:v>
                </c:pt>
                <c:pt idx="191">
                  <c:v>44330</c:v>
                </c:pt>
                <c:pt idx="192">
                  <c:v>44330</c:v>
                </c:pt>
                <c:pt idx="193">
                  <c:v>44330</c:v>
                </c:pt>
                <c:pt idx="194">
                  <c:v>44330</c:v>
                </c:pt>
                <c:pt idx="195">
                  <c:v>44330</c:v>
                </c:pt>
                <c:pt idx="196">
                  <c:v>44330</c:v>
                </c:pt>
                <c:pt idx="197">
                  <c:v>44330</c:v>
                </c:pt>
                <c:pt idx="198">
                  <c:v>44330</c:v>
                </c:pt>
                <c:pt idx="199">
                  <c:v>44330</c:v>
                </c:pt>
                <c:pt idx="200">
                  <c:v>44330</c:v>
                </c:pt>
                <c:pt idx="201">
                  <c:v>44330</c:v>
                </c:pt>
                <c:pt idx="202">
                  <c:v>44330</c:v>
                </c:pt>
                <c:pt idx="203">
                  <c:v>44330</c:v>
                </c:pt>
                <c:pt idx="204">
                  <c:v>44330</c:v>
                </c:pt>
                <c:pt idx="205">
                  <c:v>44330</c:v>
                </c:pt>
                <c:pt idx="206">
                  <c:v>44330</c:v>
                </c:pt>
                <c:pt idx="207">
                  <c:v>44330</c:v>
                </c:pt>
                <c:pt idx="208">
                  <c:v>44330</c:v>
                </c:pt>
                <c:pt idx="209">
                  <c:v>44330</c:v>
                </c:pt>
                <c:pt idx="210">
                  <c:v>44330</c:v>
                </c:pt>
                <c:pt idx="211">
                  <c:v>44330</c:v>
                </c:pt>
                <c:pt idx="212">
                  <c:v>44330</c:v>
                </c:pt>
                <c:pt idx="213">
                  <c:v>44330</c:v>
                </c:pt>
                <c:pt idx="214">
                  <c:v>44330</c:v>
                </c:pt>
                <c:pt idx="215">
                  <c:v>44330</c:v>
                </c:pt>
                <c:pt idx="216">
                  <c:v>44330</c:v>
                </c:pt>
                <c:pt idx="217">
                  <c:v>44330</c:v>
                </c:pt>
                <c:pt idx="218">
                  <c:v>44330</c:v>
                </c:pt>
                <c:pt idx="219">
                  <c:v>44330</c:v>
                </c:pt>
                <c:pt idx="220">
                  <c:v>44330</c:v>
                </c:pt>
                <c:pt idx="221">
                  <c:v>44330</c:v>
                </c:pt>
                <c:pt idx="222">
                  <c:v>44330</c:v>
                </c:pt>
                <c:pt idx="223">
                  <c:v>44330</c:v>
                </c:pt>
                <c:pt idx="224">
                  <c:v>44330</c:v>
                </c:pt>
                <c:pt idx="225">
                  <c:v>44330</c:v>
                </c:pt>
                <c:pt idx="226">
                  <c:v>44330</c:v>
                </c:pt>
                <c:pt idx="227">
                  <c:v>44330</c:v>
                </c:pt>
                <c:pt idx="228">
                  <c:v>44330</c:v>
                </c:pt>
                <c:pt idx="229">
                  <c:v>44330</c:v>
                </c:pt>
                <c:pt idx="230">
                  <c:v>44330</c:v>
                </c:pt>
                <c:pt idx="231">
                  <c:v>44330</c:v>
                </c:pt>
                <c:pt idx="232">
                  <c:v>44330</c:v>
                </c:pt>
                <c:pt idx="233">
                  <c:v>44330</c:v>
                </c:pt>
                <c:pt idx="234">
                  <c:v>44330</c:v>
                </c:pt>
                <c:pt idx="235">
                  <c:v>44330</c:v>
                </c:pt>
                <c:pt idx="236">
                  <c:v>44330</c:v>
                </c:pt>
                <c:pt idx="237">
                  <c:v>44330</c:v>
                </c:pt>
                <c:pt idx="238">
                  <c:v>44330</c:v>
                </c:pt>
                <c:pt idx="239">
                  <c:v>44330</c:v>
                </c:pt>
                <c:pt idx="240">
                  <c:v>44330</c:v>
                </c:pt>
                <c:pt idx="241">
                  <c:v>44330</c:v>
                </c:pt>
                <c:pt idx="242">
                  <c:v>44330</c:v>
                </c:pt>
                <c:pt idx="243">
                  <c:v>44330</c:v>
                </c:pt>
                <c:pt idx="244">
                  <c:v>44330</c:v>
                </c:pt>
                <c:pt idx="245">
                  <c:v>44330</c:v>
                </c:pt>
                <c:pt idx="246">
                  <c:v>44330</c:v>
                </c:pt>
                <c:pt idx="247">
                  <c:v>44330</c:v>
                </c:pt>
                <c:pt idx="248">
                  <c:v>44330</c:v>
                </c:pt>
                <c:pt idx="249">
                  <c:v>44330</c:v>
                </c:pt>
                <c:pt idx="250">
                  <c:v>44330</c:v>
                </c:pt>
                <c:pt idx="251">
                  <c:v>44330</c:v>
                </c:pt>
                <c:pt idx="252">
                  <c:v>44330</c:v>
                </c:pt>
                <c:pt idx="253">
                  <c:v>44330</c:v>
                </c:pt>
                <c:pt idx="254">
                  <c:v>44330</c:v>
                </c:pt>
                <c:pt idx="255">
                  <c:v>44330</c:v>
                </c:pt>
                <c:pt idx="256">
                  <c:v>44330</c:v>
                </c:pt>
                <c:pt idx="257">
                  <c:v>44330</c:v>
                </c:pt>
                <c:pt idx="258">
                  <c:v>44330</c:v>
                </c:pt>
                <c:pt idx="259">
                  <c:v>44330</c:v>
                </c:pt>
                <c:pt idx="260">
                  <c:v>44330</c:v>
                </c:pt>
                <c:pt idx="261">
                  <c:v>44330</c:v>
                </c:pt>
                <c:pt idx="262">
                  <c:v>44330</c:v>
                </c:pt>
                <c:pt idx="263">
                  <c:v>44330</c:v>
                </c:pt>
                <c:pt idx="264">
                  <c:v>44330</c:v>
                </c:pt>
                <c:pt idx="265">
                  <c:v>44330</c:v>
                </c:pt>
                <c:pt idx="266">
                  <c:v>44330</c:v>
                </c:pt>
                <c:pt idx="267">
                  <c:v>44330</c:v>
                </c:pt>
                <c:pt idx="268">
                  <c:v>44330</c:v>
                </c:pt>
                <c:pt idx="269">
                  <c:v>44330</c:v>
                </c:pt>
                <c:pt idx="270">
                  <c:v>44330</c:v>
                </c:pt>
                <c:pt idx="271">
                  <c:v>44330</c:v>
                </c:pt>
                <c:pt idx="272">
                  <c:v>44330</c:v>
                </c:pt>
                <c:pt idx="273">
                  <c:v>44330</c:v>
                </c:pt>
                <c:pt idx="274">
                  <c:v>44330</c:v>
                </c:pt>
                <c:pt idx="275">
                  <c:v>44330</c:v>
                </c:pt>
                <c:pt idx="276">
                  <c:v>44330</c:v>
                </c:pt>
                <c:pt idx="277">
                  <c:v>44330</c:v>
                </c:pt>
                <c:pt idx="278">
                  <c:v>44330</c:v>
                </c:pt>
                <c:pt idx="279">
                  <c:v>44330</c:v>
                </c:pt>
                <c:pt idx="280">
                  <c:v>44330</c:v>
                </c:pt>
                <c:pt idx="281">
                  <c:v>44330</c:v>
                </c:pt>
                <c:pt idx="282">
                  <c:v>44330</c:v>
                </c:pt>
                <c:pt idx="283">
                  <c:v>44330</c:v>
                </c:pt>
                <c:pt idx="284">
                  <c:v>44330</c:v>
                </c:pt>
                <c:pt idx="285">
                  <c:v>44330</c:v>
                </c:pt>
                <c:pt idx="286">
                  <c:v>44330</c:v>
                </c:pt>
                <c:pt idx="287">
                  <c:v>44330</c:v>
                </c:pt>
                <c:pt idx="288">
                  <c:v>44330</c:v>
                </c:pt>
                <c:pt idx="289">
                  <c:v>44330</c:v>
                </c:pt>
                <c:pt idx="290">
                  <c:v>44330</c:v>
                </c:pt>
                <c:pt idx="291">
                  <c:v>44330</c:v>
                </c:pt>
                <c:pt idx="292">
                  <c:v>44330</c:v>
                </c:pt>
                <c:pt idx="293">
                  <c:v>44330</c:v>
                </c:pt>
                <c:pt idx="294">
                  <c:v>44330</c:v>
                </c:pt>
                <c:pt idx="295">
                  <c:v>44330</c:v>
                </c:pt>
                <c:pt idx="296">
                  <c:v>44330</c:v>
                </c:pt>
                <c:pt idx="297">
                  <c:v>44330</c:v>
                </c:pt>
                <c:pt idx="298">
                  <c:v>44330</c:v>
                </c:pt>
                <c:pt idx="299">
                  <c:v>44330</c:v>
                </c:pt>
                <c:pt idx="300">
                  <c:v>44330</c:v>
                </c:pt>
                <c:pt idx="301">
                  <c:v>44330</c:v>
                </c:pt>
                <c:pt idx="302">
                  <c:v>44330</c:v>
                </c:pt>
                <c:pt idx="303">
                  <c:v>44330</c:v>
                </c:pt>
                <c:pt idx="304">
                  <c:v>44330</c:v>
                </c:pt>
                <c:pt idx="305">
                  <c:v>44330</c:v>
                </c:pt>
                <c:pt idx="306">
                  <c:v>44330</c:v>
                </c:pt>
                <c:pt idx="307">
                  <c:v>44330</c:v>
                </c:pt>
                <c:pt idx="308">
                  <c:v>44330</c:v>
                </c:pt>
                <c:pt idx="309">
                  <c:v>44330</c:v>
                </c:pt>
                <c:pt idx="310">
                  <c:v>44330</c:v>
                </c:pt>
                <c:pt idx="311">
                  <c:v>44330</c:v>
                </c:pt>
                <c:pt idx="312">
                  <c:v>44330</c:v>
                </c:pt>
                <c:pt idx="313">
                  <c:v>44330</c:v>
                </c:pt>
                <c:pt idx="314">
                  <c:v>44330</c:v>
                </c:pt>
                <c:pt idx="315">
                  <c:v>44330</c:v>
                </c:pt>
                <c:pt idx="316">
                  <c:v>44330</c:v>
                </c:pt>
                <c:pt idx="317">
                  <c:v>44330</c:v>
                </c:pt>
                <c:pt idx="318">
                  <c:v>44330</c:v>
                </c:pt>
                <c:pt idx="319">
                  <c:v>44330</c:v>
                </c:pt>
                <c:pt idx="320">
                  <c:v>44330</c:v>
                </c:pt>
                <c:pt idx="321">
                  <c:v>44330</c:v>
                </c:pt>
                <c:pt idx="322">
                  <c:v>44330</c:v>
                </c:pt>
                <c:pt idx="323">
                  <c:v>44330</c:v>
                </c:pt>
                <c:pt idx="324">
                  <c:v>44330</c:v>
                </c:pt>
                <c:pt idx="325">
                  <c:v>44330</c:v>
                </c:pt>
                <c:pt idx="326">
                  <c:v>44330</c:v>
                </c:pt>
                <c:pt idx="327">
                  <c:v>44330</c:v>
                </c:pt>
                <c:pt idx="328">
                  <c:v>44330</c:v>
                </c:pt>
                <c:pt idx="329">
                  <c:v>44330</c:v>
                </c:pt>
                <c:pt idx="330">
                  <c:v>44330</c:v>
                </c:pt>
                <c:pt idx="331">
                  <c:v>44330</c:v>
                </c:pt>
                <c:pt idx="332">
                  <c:v>44330</c:v>
                </c:pt>
                <c:pt idx="333">
                  <c:v>44330</c:v>
                </c:pt>
                <c:pt idx="334">
                  <c:v>44330</c:v>
                </c:pt>
                <c:pt idx="335">
                  <c:v>44330</c:v>
                </c:pt>
                <c:pt idx="336">
                  <c:v>44330</c:v>
                </c:pt>
                <c:pt idx="337">
                  <c:v>44330</c:v>
                </c:pt>
                <c:pt idx="338">
                  <c:v>44330</c:v>
                </c:pt>
                <c:pt idx="339">
                  <c:v>44330</c:v>
                </c:pt>
                <c:pt idx="340">
                  <c:v>44330</c:v>
                </c:pt>
                <c:pt idx="341">
                  <c:v>44330</c:v>
                </c:pt>
                <c:pt idx="342">
                  <c:v>44330</c:v>
                </c:pt>
                <c:pt idx="343">
                  <c:v>44330</c:v>
                </c:pt>
                <c:pt idx="344">
                  <c:v>44330</c:v>
                </c:pt>
                <c:pt idx="345">
                  <c:v>44330</c:v>
                </c:pt>
                <c:pt idx="346">
                  <c:v>44330</c:v>
                </c:pt>
                <c:pt idx="347">
                  <c:v>44330</c:v>
                </c:pt>
                <c:pt idx="348">
                  <c:v>44330</c:v>
                </c:pt>
                <c:pt idx="349">
                  <c:v>44330</c:v>
                </c:pt>
                <c:pt idx="350">
                  <c:v>44330</c:v>
                </c:pt>
                <c:pt idx="351">
                  <c:v>44330</c:v>
                </c:pt>
                <c:pt idx="352">
                  <c:v>44330</c:v>
                </c:pt>
                <c:pt idx="353">
                  <c:v>44330</c:v>
                </c:pt>
                <c:pt idx="354">
                  <c:v>44330</c:v>
                </c:pt>
                <c:pt idx="355">
                  <c:v>44330</c:v>
                </c:pt>
                <c:pt idx="356">
                  <c:v>44330</c:v>
                </c:pt>
                <c:pt idx="357">
                  <c:v>44330</c:v>
                </c:pt>
                <c:pt idx="358">
                  <c:v>44330</c:v>
                </c:pt>
                <c:pt idx="359">
                  <c:v>44330</c:v>
                </c:pt>
                <c:pt idx="360">
                  <c:v>44330</c:v>
                </c:pt>
                <c:pt idx="361">
                  <c:v>44330</c:v>
                </c:pt>
                <c:pt idx="362">
                  <c:v>44330</c:v>
                </c:pt>
                <c:pt idx="363">
                  <c:v>44330</c:v>
                </c:pt>
                <c:pt idx="364">
                  <c:v>44330</c:v>
                </c:pt>
                <c:pt idx="365">
                  <c:v>44330</c:v>
                </c:pt>
                <c:pt idx="366">
                  <c:v>44330</c:v>
                </c:pt>
                <c:pt idx="367">
                  <c:v>44330</c:v>
                </c:pt>
                <c:pt idx="368">
                  <c:v>44330</c:v>
                </c:pt>
                <c:pt idx="369">
                  <c:v>44330</c:v>
                </c:pt>
                <c:pt idx="370">
                  <c:v>44330</c:v>
                </c:pt>
                <c:pt idx="371">
                  <c:v>44330</c:v>
                </c:pt>
                <c:pt idx="372">
                  <c:v>44330</c:v>
                </c:pt>
                <c:pt idx="373">
                  <c:v>44330</c:v>
                </c:pt>
                <c:pt idx="374">
                  <c:v>44330</c:v>
                </c:pt>
                <c:pt idx="375">
                  <c:v>44330</c:v>
                </c:pt>
                <c:pt idx="376">
                  <c:v>44330</c:v>
                </c:pt>
                <c:pt idx="377">
                  <c:v>44330</c:v>
                </c:pt>
                <c:pt idx="378">
                  <c:v>44330</c:v>
                </c:pt>
                <c:pt idx="379">
                  <c:v>44330</c:v>
                </c:pt>
                <c:pt idx="380">
                  <c:v>44330</c:v>
                </c:pt>
                <c:pt idx="381">
                  <c:v>44330</c:v>
                </c:pt>
                <c:pt idx="382">
                  <c:v>44330</c:v>
                </c:pt>
                <c:pt idx="383">
                  <c:v>44330</c:v>
                </c:pt>
                <c:pt idx="384">
                  <c:v>44330</c:v>
                </c:pt>
                <c:pt idx="385">
                  <c:v>44330</c:v>
                </c:pt>
                <c:pt idx="386">
                  <c:v>44330</c:v>
                </c:pt>
                <c:pt idx="387">
                  <c:v>44330</c:v>
                </c:pt>
                <c:pt idx="388">
                  <c:v>44330</c:v>
                </c:pt>
                <c:pt idx="389">
                  <c:v>44330</c:v>
                </c:pt>
                <c:pt idx="390">
                  <c:v>44330</c:v>
                </c:pt>
                <c:pt idx="391">
                  <c:v>44330</c:v>
                </c:pt>
                <c:pt idx="392">
                  <c:v>44330</c:v>
                </c:pt>
                <c:pt idx="393">
                  <c:v>44330</c:v>
                </c:pt>
                <c:pt idx="394">
                  <c:v>44330</c:v>
                </c:pt>
                <c:pt idx="395">
                  <c:v>44330</c:v>
                </c:pt>
                <c:pt idx="396">
                  <c:v>44330</c:v>
                </c:pt>
                <c:pt idx="397">
                  <c:v>44330</c:v>
                </c:pt>
                <c:pt idx="398">
                  <c:v>44330</c:v>
                </c:pt>
                <c:pt idx="399">
                  <c:v>44330</c:v>
                </c:pt>
                <c:pt idx="400">
                  <c:v>44330</c:v>
                </c:pt>
                <c:pt idx="401">
                  <c:v>44330</c:v>
                </c:pt>
                <c:pt idx="402">
                  <c:v>44330</c:v>
                </c:pt>
                <c:pt idx="403">
                  <c:v>44330</c:v>
                </c:pt>
                <c:pt idx="404">
                  <c:v>44330</c:v>
                </c:pt>
                <c:pt idx="405">
                  <c:v>44330</c:v>
                </c:pt>
                <c:pt idx="406">
                  <c:v>44330</c:v>
                </c:pt>
                <c:pt idx="407">
                  <c:v>44330</c:v>
                </c:pt>
                <c:pt idx="408">
                  <c:v>44330</c:v>
                </c:pt>
                <c:pt idx="409">
                  <c:v>44330</c:v>
                </c:pt>
                <c:pt idx="410">
                  <c:v>44330</c:v>
                </c:pt>
                <c:pt idx="411">
                  <c:v>44330</c:v>
                </c:pt>
                <c:pt idx="412">
                  <c:v>44330</c:v>
                </c:pt>
                <c:pt idx="413">
                  <c:v>44330</c:v>
                </c:pt>
                <c:pt idx="414">
                  <c:v>44330</c:v>
                </c:pt>
                <c:pt idx="415">
                  <c:v>44330</c:v>
                </c:pt>
                <c:pt idx="416">
                  <c:v>44330</c:v>
                </c:pt>
                <c:pt idx="417">
                  <c:v>44330</c:v>
                </c:pt>
                <c:pt idx="418">
                  <c:v>44330</c:v>
                </c:pt>
                <c:pt idx="419">
                  <c:v>44330</c:v>
                </c:pt>
                <c:pt idx="420">
                  <c:v>44330</c:v>
                </c:pt>
                <c:pt idx="421">
                  <c:v>44330</c:v>
                </c:pt>
                <c:pt idx="422">
                  <c:v>44330</c:v>
                </c:pt>
                <c:pt idx="423">
                  <c:v>44330</c:v>
                </c:pt>
                <c:pt idx="424">
                  <c:v>44330</c:v>
                </c:pt>
                <c:pt idx="425">
                  <c:v>44330</c:v>
                </c:pt>
                <c:pt idx="426">
                  <c:v>44330</c:v>
                </c:pt>
                <c:pt idx="427">
                  <c:v>44330</c:v>
                </c:pt>
                <c:pt idx="428">
                  <c:v>44330</c:v>
                </c:pt>
                <c:pt idx="429">
                  <c:v>44330</c:v>
                </c:pt>
                <c:pt idx="430">
                  <c:v>44330</c:v>
                </c:pt>
                <c:pt idx="431">
                  <c:v>44330</c:v>
                </c:pt>
                <c:pt idx="432">
                  <c:v>44330</c:v>
                </c:pt>
                <c:pt idx="433">
                  <c:v>44330</c:v>
                </c:pt>
                <c:pt idx="434">
                  <c:v>44330</c:v>
                </c:pt>
                <c:pt idx="435">
                  <c:v>44330</c:v>
                </c:pt>
                <c:pt idx="436">
                  <c:v>44330</c:v>
                </c:pt>
                <c:pt idx="437">
                  <c:v>44330</c:v>
                </c:pt>
                <c:pt idx="438">
                  <c:v>44330</c:v>
                </c:pt>
                <c:pt idx="439">
                  <c:v>44330</c:v>
                </c:pt>
                <c:pt idx="440">
                  <c:v>44330</c:v>
                </c:pt>
                <c:pt idx="441">
                  <c:v>44330</c:v>
                </c:pt>
                <c:pt idx="442">
                  <c:v>44330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44330</c:v>
                </c:pt>
                <c:pt idx="454">
                  <c:v>44330</c:v>
                </c:pt>
                <c:pt idx="455">
                  <c:v>44330</c:v>
                </c:pt>
                <c:pt idx="456">
                  <c:v>44330</c:v>
                </c:pt>
                <c:pt idx="457">
                  <c:v>44330</c:v>
                </c:pt>
                <c:pt idx="458">
                  <c:v>44330</c:v>
                </c:pt>
                <c:pt idx="459">
                  <c:v>44330</c:v>
                </c:pt>
                <c:pt idx="460">
                  <c:v>44330</c:v>
                </c:pt>
                <c:pt idx="461">
                  <c:v>44330</c:v>
                </c:pt>
                <c:pt idx="462">
                  <c:v>44330</c:v>
                </c:pt>
                <c:pt idx="463">
                  <c:v>44330</c:v>
                </c:pt>
                <c:pt idx="464">
                  <c:v>44330</c:v>
                </c:pt>
                <c:pt idx="465">
                  <c:v>44330</c:v>
                </c:pt>
                <c:pt idx="466">
                  <c:v>44330</c:v>
                </c:pt>
                <c:pt idx="467">
                  <c:v>44330</c:v>
                </c:pt>
                <c:pt idx="468">
                  <c:v>44330</c:v>
                </c:pt>
                <c:pt idx="469">
                  <c:v>44330</c:v>
                </c:pt>
                <c:pt idx="470">
                  <c:v>44330</c:v>
                </c:pt>
                <c:pt idx="471">
                  <c:v>44330</c:v>
                </c:pt>
                <c:pt idx="472">
                  <c:v>44330</c:v>
                </c:pt>
                <c:pt idx="473">
                  <c:v>44330</c:v>
                </c:pt>
                <c:pt idx="474">
                  <c:v>44330</c:v>
                </c:pt>
                <c:pt idx="475">
                  <c:v>44330</c:v>
                </c:pt>
                <c:pt idx="476">
                  <c:v>44330</c:v>
                </c:pt>
                <c:pt idx="477">
                  <c:v>44330</c:v>
                </c:pt>
                <c:pt idx="478">
                  <c:v>44330</c:v>
                </c:pt>
                <c:pt idx="479">
                  <c:v>44330</c:v>
                </c:pt>
                <c:pt idx="480">
                  <c:v>44330</c:v>
                </c:pt>
                <c:pt idx="481">
                  <c:v>44330</c:v>
                </c:pt>
                <c:pt idx="482">
                  <c:v>44330</c:v>
                </c:pt>
                <c:pt idx="483">
                  <c:v>44330</c:v>
                </c:pt>
                <c:pt idx="484">
                  <c:v>44330</c:v>
                </c:pt>
                <c:pt idx="485">
                  <c:v>44330</c:v>
                </c:pt>
                <c:pt idx="486">
                  <c:v>44330</c:v>
                </c:pt>
                <c:pt idx="487">
                  <c:v>44330</c:v>
                </c:pt>
                <c:pt idx="488">
                  <c:v>44330</c:v>
                </c:pt>
                <c:pt idx="489">
                  <c:v>44330</c:v>
                </c:pt>
                <c:pt idx="490">
                  <c:v>44330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410.71428571428572</c:v>
                </c:pt>
                <c:pt idx="444">
                  <c:v>395.71428571428572</c:v>
                </c:pt>
                <c:pt idx="445">
                  <c:v>380.71428571428572</c:v>
                </c:pt>
                <c:pt idx="446">
                  <c:v>365.71428571428572</c:v>
                </c:pt>
                <c:pt idx="447">
                  <c:v>350.71428571428572</c:v>
                </c:pt>
                <c:pt idx="448">
                  <c:v>335.71428571428572</c:v>
                </c:pt>
                <c:pt idx="449">
                  <c:v>320.71428571428572</c:v>
                </c:pt>
                <c:pt idx="450">
                  <c:v>305.71428571428572</c:v>
                </c:pt>
                <c:pt idx="451">
                  <c:v>290.71428571428572</c:v>
                </c:pt>
                <c:pt idx="452">
                  <c:v>275.71428571428567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15840"/>
        <c:axId val="217717376"/>
      </c:scatterChart>
      <c:valAx>
        <c:axId val="217715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17376"/>
        <c:crosses val="autoZero"/>
        <c:crossBetween val="midCat"/>
      </c:valAx>
      <c:valAx>
        <c:axId val="21771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1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37472"/>
        <c:axId val="217763840"/>
      </c:scatterChart>
      <c:valAx>
        <c:axId val="2177374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763840"/>
        <c:crosses val="autoZero"/>
        <c:crossBetween val="midCat"/>
        <c:majorUnit val="7"/>
      </c:valAx>
      <c:valAx>
        <c:axId val="217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73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9568"/>
        <c:axId val="217791488"/>
      </c:scatterChart>
      <c:valAx>
        <c:axId val="217789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791488"/>
        <c:crosses val="autoZero"/>
        <c:crossBetween val="midCat"/>
        <c:majorUnit val="28"/>
      </c:valAx>
      <c:valAx>
        <c:axId val="21779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7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45120"/>
        <c:axId val="217846912"/>
      </c:scatterChart>
      <c:valAx>
        <c:axId val="2178451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46912"/>
        <c:crosses val="autoZero"/>
        <c:crossBetween val="midCat"/>
        <c:majorUnit val="7"/>
        <c:minorUnit val="1"/>
      </c:valAx>
      <c:valAx>
        <c:axId val="21784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4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97216"/>
        <c:axId val="218374528"/>
      </c:scatterChart>
      <c:valAx>
        <c:axId val="21789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74528"/>
        <c:crosses val="autoZero"/>
        <c:crossBetween val="midCat"/>
        <c:majorUnit val="28"/>
      </c:valAx>
      <c:valAx>
        <c:axId val="21837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9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32256"/>
        <c:axId val="218433792"/>
      </c:scatterChart>
      <c:valAx>
        <c:axId val="2184322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33792"/>
        <c:crosses val="autoZero"/>
        <c:crossBetween val="midCat"/>
        <c:majorUnit val="7"/>
        <c:minorUnit val="1"/>
      </c:valAx>
      <c:valAx>
        <c:axId val="21843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3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9520"/>
        <c:axId val="218461696"/>
      </c:scatterChart>
      <c:valAx>
        <c:axId val="21845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61696"/>
        <c:crosses val="autoZero"/>
        <c:crossBetween val="midCat"/>
        <c:majorUnit val="28"/>
      </c:valAx>
      <c:valAx>
        <c:axId val="21846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5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7040"/>
        <c:axId val="218492928"/>
      </c:scatterChart>
      <c:valAx>
        <c:axId val="2184870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92928"/>
        <c:crosses val="autoZero"/>
        <c:crossBetween val="midCat"/>
        <c:majorUnit val="7"/>
        <c:minorUnit val="1"/>
      </c:valAx>
      <c:valAx>
        <c:axId val="21849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8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3344"/>
        <c:axId val="218635264"/>
      </c:scatterChart>
      <c:valAx>
        <c:axId val="21863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35264"/>
        <c:crosses val="autoZero"/>
        <c:crossBetween val="midCat"/>
        <c:majorUnit val="28"/>
      </c:valAx>
      <c:valAx>
        <c:axId val="21863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3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69056"/>
        <c:axId val="218670592"/>
      </c:scatterChart>
      <c:valAx>
        <c:axId val="2186690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70592"/>
        <c:crosses val="autoZero"/>
        <c:crossBetween val="midCat"/>
        <c:majorUnit val="28"/>
        <c:minorUnit val="7"/>
      </c:valAx>
      <c:valAx>
        <c:axId val="21867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66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91840"/>
        <c:axId val="218775552"/>
      </c:scatterChart>
      <c:valAx>
        <c:axId val="218691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775552"/>
        <c:crosses val="autoZero"/>
        <c:crossBetween val="midCat"/>
        <c:majorUnit val="28"/>
        <c:minorUnit val="7"/>
      </c:valAx>
      <c:valAx>
        <c:axId val="21877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69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8816"/>
        <c:axId val="218900352"/>
      </c:scatterChart>
      <c:valAx>
        <c:axId val="2188988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00352"/>
        <c:crosses val="autoZero"/>
        <c:crossBetween val="midCat"/>
        <c:majorUnit val="7"/>
        <c:minorUnit val="1"/>
      </c:valAx>
      <c:valAx>
        <c:axId val="21890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9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30176"/>
        <c:axId val="218940544"/>
      </c:scatterChart>
      <c:valAx>
        <c:axId val="218930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40544"/>
        <c:crosses val="autoZero"/>
        <c:crossBetween val="midCat"/>
        <c:majorUnit val="28"/>
      </c:valAx>
      <c:valAx>
        <c:axId val="218940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3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25472"/>
        <c:axId val="218827392"/>
      </c:scatterChart>
      <c:valAx>
        <c:axId val="21882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827392"/>
        <c:crosses val="autoZero"/>
        <c:crossBetween val="midCat"/>
        <c:majorUnit val="28"/>
        <c:minorUnit val="7"/>
      </c:valAx>
      <c:valAx>
        <c:axId val="21882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825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44330</c:v>
                </c:pt>
                <c:pt idx="1">
                  <c:v>44380.015873015873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-16.076530612244895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52640"/>
        <c:axId val="227554432"/>
      </c:scatterChart>
      <c:valAx>
        <c:axId val="2275526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54432"/>
        <c:crosses val="autoZero"/>
        <c:crossBetween val="midCat"/>
        <c:majorUnit val="5"/>
        <c:minorUnit val="1"/>
      </c:valAx>
      <c:valAx>
        <c:axId val="22755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5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44330</c:v>
                </c:pt>
                <c:pt idx="1">
                  <c:v>44371.363636363632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-16.250000000000071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6928"/>
        <c:axId val="227598720"/>
      </c:scatterChart>
      <c:valAx>
        <c:axId val="2275969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98720"/>
        <c:crosses val="autoZero"/>
        <c:crossBetween val="midCat"/>
        <c:majorUnit val="5"/>
        <c:minorUnit val="1"/>
      </c:valAx>
      <c:valAx>
        <c:axId val="22759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9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44277</c:v>
                </c:pt>
                <c:pt idx="461">
                  <c:v>44277</c:v>
                </c:pt>
                <c:pt idx="462">
                  <c:v>44277</c:v>
                </c:pt>
                <c:pt idx="463">
                  <c:v>44277</c:v>
                </c:pt>
                <c:pt idx="464">
                  <c:v>44277</c:v>
                </c:pt>
                <c:pt idx="465">
                  <c:v>44277</c:v>
                </c:pt>
                <c:pt idx="466">
                  <c:v>44277</c:v>
                </c:pt>
                <c:pt idx="467">
                  <c:v>44277</c:v>
                </c:pt>
                <c:pt idx="468">
                  <c:v>44277</c:v>
                </c:pt>
                <c:pt idx="469">
                  <c:v>44277</c:v>
                </c:pt>
                <c:pt idx="470">
                  <c:v>44277</c:v>
                </c:pt>
                <c:pt idx="471">
                  <c:v>44277</c:v>
                </c:pt>
                <c:pt idx="472">
                  <c:v>44277</c:v>
                </c:pt>
                <c:pt idx="473">
                  <c:v>44277</c:v>
                </c:pt>
                <c:pt idx="474">
                  <c:v>44277</c:v>
                </c:pt>
                <c:pt idx="475">
                  <c:v>44277</c:v>
                </c:pt>
                <c:pt idx="476">
                  <c:v>44277</c:v>
                </c:pt>
                <c:pt idx="477">
                  <c:v>44277</c:v>
                </c:pt>
                <c:pt idx="478">
                  <c:v>44277</c:v>
                </c:pt>
                <c:pt idx="479">
                  <c:v>44277</c:v>
                </c:pt>
                <c:pt idx="480">
                  <c:v>44277</c:v>
                </c:pt>
                <c:pt idx="481">
                  <c:v>44277</c:v>
                </c:pt>
                <c:pt idx="482">
                  <c:v>44277</c:v>
                </c:pt>
                <c:pt idx="483">
                  <c:v>44277</c:v>
                </c:pt>
                <c:pt idx="484">
                  <c:v>44277</c:v>
                </c:pt>
                <c:pt idx="485">
                  <c:v>44277</c:v>
                </c:pt>
                <c:pt idx="486">
                  <c:v>44277</c:v>
                </c:pt>
                <c:pt idx="487">
                  <c:v>44277</c:v>
                </c:pt>
                <c:pt idx="488">
                  <c:v>44277</c:v>
                </c:pt>
                <c:pt idx="489">
                  <c:v>44277</c:v>
                </c:pt>
                <c:pt idx="490">
                  <c:v>44277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44277</c:v>
                </c:pt>
                <c:pt idx="461">
                  <c:v>44277</c:v>
                </c:pt>
                <c:pt idx="462">
                  <c:v>44277</c:v>
                </c:pt>
                <c:pt idx="463">
                  <c:v>44277</c:v>
                </c:pt>
                <c:pt idx="464">
                  <c:v>44277</c:v>
                </c:pt>
                <c:pt idx="465">
                  <c:v>44277</c:v>
                </c:pt>
                <c:pt idx="466">
                  <c:v>44277</c:v>
                </c:pt>
                <c:pt idx="467">
                  <c:v>44277</c:v>
                </c:pt>
                <c:pt idx="468">
                  <c:v>44277</c:v>
                </c:pt>
                <c:pt idx="469">
                  <c:v>44277</c:v>
                </c:pt>
                <c:pt idx="470">
                  <c:v>44277</c:v>
                </c:pt>
                <c:pt idx="471">
                  <c:v>44277</c:v>
                </c:pt>
                <c:pt idx="472">
                  <c:v>44277</c:v>
                </c:pt>
                <c:pt idx="473">
                  <c:v>44277</c:v>
                </c:pt>
                <c:pt idx="474">
                  <c:v>44277</c:v>
                </c:pt>
                <c:pt idx="475">
                  <c:v>44277</c:v>
                </c:pt>
                <c:pt idx="476">
                  <c:v>44277</c:v>
                </c:pt>
                <c:pt idx="477">
                  <c:v>44277</c:v>
                </c:pt>
                <c:pt idx="478">
                  <c:v>44277</c:v>
                </c:pt>
                <c:pt idx="479">
                  <c:v>44277</c:v>
                </c:pt>
                <c:pt idx="480">
                  <c:v>44277</c:v>
                </c:pt>
                <c:pt idx="481">
                  <c:v>44277</c:v>
                </c:pt>
                <c:pt idx="482">
                  <c:v>44277</c:v>
                </c:pt>
                <c:pt idx="483">
                  <c:v>44277</c:v>
                </c:pt>
                <c:pt idx="484">
                  <c:v>44277</c:v>
                </c:pt>
                <c:pt idx="485">
                  <c:v>44277</c:v>
                </c:pt>
                <c:pt idx="486">
                  <c:v>44277</c:v>
                </c:pt>
                <c:pt idx="487">
                  <c:v>44277</c:v>
                </c:pt>
                <c:pt idx="488">
                  <c:v>44277</c:v>
                </c:pt>
                <c:pt idx="489">
                  <c:v>44277</c:v>
                </c:pt>
                <c:pt idx="490">
                  <c:v>44277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866.29792608521666</c:v>
                </c:pt>
                <c:pt idx="391">
                  <c:v>866.71066338761477</c:v>
                </c:pt>
                <c:pt idx="392">
                  <c:v>866.62444024376737</c:v>
                </c:pt>
                <c:pt idx="393">
                  <c:v>866.03940555509985</c:v>
                </c:pt>
                <c:pt idx="394">
                  <c:v>864.95656937534829</c:v>
                </c:pt>
                <c:pt idx="395">
                  <c:v>863.37780000470741</c:v>
                </c:pt>
                <c:pt idx="396">
                  <c:v>861.30581861832877</c:v>
                </c:pt>
                <c:pt idx="397">
                  <c:v>858.7441914507765</c:v>
                </c:pt>
                <c:pt idx="398">
                  <c:v>855.69731956786347</c:v>
                </c:pt>
                <c:pt idx="399">
                  <c:v>852.1704262669258</c:v>
                </c:pt>
                <c:pt idx="400">
                  <c:v>848.16954215603107</c:v>
                </c:pt>
                <c:pt idx="401">
                  <c:v>843.7014879717774</c:v>
                </c:pt>
                <c:pt idx="402">
                  <c:v>838.77385520419716</c:v>
                </c:pt>
                <c:pt idx="403">
                  <c:v>833.39498460580683</c:v>
                </c:pt>
                <c:pt idx="404">
                  <c:v>827.57394266995334</c:v>
                </c:pt>
                <c:pt idx="405">
                  <c:v>821.32049617128075</c:v>
                </c:pt>
                <c:pt idx="406">
                  <c:v>814.64508486836894</c:v>
                </c:pt>
                <c:pt idx="407">
                  <c:v>807.55879247530208</c:v>
                </c:pt>
                <c:pt idx="408">
                  <c:v>800.07331601508531</c:v>
                </c:pt>
                <c:pt idx="409">
                  <c:v>792.20093367344452</c:v>
                </c:pt>
                <c:pt idx="410">
                  <c:v>783.95447127655802</c:v>
                </c:pt>
                <c:pt idx="411">
                  <c:v>775.34726752067581</c:v>
                </c:pt>
                <c:pt idx="412">
                  <c:v>766.39313808537042</c:v>
                </c:pt>
                <c:pt idx="413">
                  <c:v>757.10633876529096</c:v>
                </c:pt>
                <c:pt idx="414">
                  <c:v>747.50152775779463</c:v>
                </c:pt>
                <c:pt idx="415">
                  <c:v>737.59372724565469</c:v>
                </c:pt>
                <c:pt idx="416">
                  <c:v>727.39828441522764</c:v>
                </c:pt>
                <c:pt idx="417">
                  <c:v>716.93083205097139</c:v>
                </c:pt>
                <c:pt idx="418">
                  <c:v>706.20724884708977</c:v>
                </c:pt>
                <c:pt idx="419">
                  <c:v>695.2436195762873</c:v>
                </c:pt>
                <c:pt idx="420">
                  <c:v>684.05619525423037</c:v>
                </c:pt>
                <c:pt idx="421">
                  <c:v>672.66135343628571</c:v>
                </c:pt>
                <c:pt idx="422">
                  <c:v>661.07555878050391</c:v>
                </c:pt>
                <c:pt idx="423">
                  <c:v>649.3153240076274</c:v>
                </c:pt>
                <c:pt idx="424">
                  <c:v>637.39717138518654</c:v>
                </c:pt>
                <c:pt idx="425">
                  <c:v>625.33759485849055</c:v>
                </c:pt>
                <c:pt idx="426">
                  <c:v>613.15302294659443</c:v>
                </c:pt>
                <c:pt idx="427">
                  <c:v>600.85978251613972</c:v>
                </c:pt>
                <c:pt idx="428">
                  <c:v>588.4740635403482</c:v>
                </c:pt>
                <c:pt idx="429">
                  <c:v>576.01188494448104</c:v>
                </c:pt>
                <c:pt idx="430">
                  <c:v>563.48906163270829</c:v>
                </c:pt>
                <c:pt idx="431">
                  <c:v>550.92117278473108</c:v>
                </c:pt>
                <c:pt idx="432">
                  <c:v>538.32353150356266</c:v>
                </c:pt>
                <c:pt idx="433">
                  <c:v>525.71115588876091</c:v>
                </c:pt>
                <c:pt idx="434">
                  <c:v>513.09874160208619</c:v>
                </c:pt>
                <c:pt idx="435">
                  <c:v>500.50063598510422</c:v>
                </c:pt>
                <c:pt idx="436">
                  <c:v>487.93081378070053</c:v>
                </c:pt>
                <c:pt idx="437">
                  <c:v>475.40285450284529</c:v>
                </c:pt>
                <c:pt idx="438">
                  <c:v>462.92992149133988</c:v>
                </c:pt>
                <c:pt idx="439">
                  <c:v>450.52474268063082</c:v>
                </c:pt>
                <c:pt idx="440">
                  <c:v>438.19959310424503</c:v>
                </c:pt>
                <c:pt idx="441">
                  <c:v>425.96627914893662</c:v>
                </c:pt>
                <c:pt idx="442">
                  <c:v>413.83612456529761</c:v>
                </c:pt>
                <c:pt idx="443">
                  <c:v>401.81995823444095</c:v>
                </c:pt>
                <c:pt idx="444">
                  <c:v>389.92810368338388</c:v>
                </c:pt>
                <c:pt idx="445">
                  <c:v>378.17037033503783</c:v>
                </c:pt>
                <c:pt idx="446">
                  <c:v>366.55604647221725</c:v>
                </c:pt>
                <c:pt idx="447">
                  <c:v>355.09389388889076</c:v>
                </c:pt>
                <c:pt idx="448">
                  <c:v>343.79214419600203</c:v>
                </c:pt>
                <c:pt idx="449">
                  <c:v>332.65849674361527</c:v>
                </c:pt>
                <c:pt idx="450">
                  <c:v>321.70011811591854</c:v>
                </c:pt>
                <c:pt idx="451">
                  <c:v>310.92364315075997</c:v>
                </c:pt>
                <c:pt idx="452">
                  <c:v>300.33517743088714</c:v>
                </c:pt>
                <c:pt idx="453">
                  <c:v>289.94030118997392</c:v>
                </c:pt>
                <c:pt idx="454">
                  <c:v>279.7440745727867</c:v>
                </c:pt>
                <c:pt idx="455">
                  <c:v>269.75104418554213</c:v>
                </c:pt>
                <c:pt idx="456">
                  <c:v>259.96525086959161</c:v>
                </c:pt>
                <c:pt idx="457">
                  <c:v>250.39023862905492</c:v>
                </c:pt>
                <c:pt idx="458">
                  <c:v>241.02906464092487</c:v>
                </c:pt>
                <c:pt idx="459">
                  <c:v>231.88431027445404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90048"/>
        <c:axId val="227512320"/>
      </c:scatterChart>
      <c:valAx>
        <c:axId val="2274900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12320"/>
        <c:crosses val="autoZero"/>
        <c:crossBetween val="midCat"/>
      </c:valAx>
      <c:valAx>
        <c:axId val="22751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9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67040"/>
        <c:axId val="227768960"/>
      </c:scatterChart>
      <c:valAx>
        <c:axId val="227767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68960"/>
        <c:crosses val="autoZero"/>
        <c:crossBetween val="midCat"/>
        <c:majorUnit val="28"/>
      </c:valAx>
      <c:valAx>
        <c:axId val="22776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6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44330</c:v>
                </c:pt>
                <c:pt idx="1">
                  <c:v>44371.363636363632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-16.250000000000071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6544"/>
        <c:axId val="227678080"/>
      </c:scatterChart>
      <c:valAx>
        <c:axId val="2276765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78080"/>
        <c:crosses val="autoZero"/>
        <c:crossBetween val="midCat"/>
        <c:majorUnit val="5"/>
        <c:minorUnit val="1"/>
      </c:valAx>
      <c:valAx>
        <c:axId val="227678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7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44335</c:v>
                </c:pt>
                <c:pt idx="409">
                  <c:v>44336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-3.547160235648044E-2</c:v>
                </c:pt>
                <c:pt idx="409">
                  <c:v>-4.1415470426568061E-2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07136"/>
        <c:axId val="227717120"/>
      </c:scatterChart>
      <c:valAx>
        <c:axId val="227707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717120"/>
        <c:crosses val="autoZero"/>
        <c:crossBetween val="midCat"/>
        <c:majorUnit val="28"/>
        <c:minorUnit val="7"/>
      </c:valAx>
      <c:valAx>
        <c:axId val="22771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70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44335</c:v>
                </c:pt>
                <c:pt idx="78">
                  <c:v>44336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0.84105439348423461</c:v>
                </c:pt>
                <c:pt idx="78">
                  <c:v>0.85441260369629657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44480"/>
        <c:axId val="227846016"/>
      </c:scatterChart>
      <c:valAx>
        <c:axId val="2278444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846016"/>
        <c:crosses val="autoZero"/>
        <c:crossBetween val="midCat"/>
        <c:majorUnit val="7"/>
        <c:minorUnit val="1"/>
      </c:valAx>
      <c:valAx>
        <c:axId val="22784601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84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0.84105439348423461</c:v>
                </c:pt>
                <c:pt idx="449">
                  <c:v>0.85441260369629657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83264"/>
        <c:axId val="227885056"/>
      </c:scatterChart>
      <c:valAx>
        <c:axId val="227883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885056"/>
        <c:crosses val="autoZero"/>
        <c:crossBetween val="midCat"/>
        <c:majorUnit val="28"/>
      </c:valAx>
      <c:valAx>
        <c:axId val="22788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88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10016"/>
        <c:axId val="227911552"/>
      </c:scatterChart>
      <c:valAx>
        <c:axId val="227910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11552"/>
        <c:crosses val="autoZero"/>
        <c:crossBetween val="midCat"/>
        <c:majorUnit val="28"/>
      </c:valAx>
      <c:valAx>
        <c:axId val="22791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91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06112"/>
        <c:axId val="218116096"/>
      </c:scatterChart>
      <c:valAx>
        <c:axId val="21810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16096"/>
        <c:crosses val="autoZero"/>
        <c:crossBetween val="midCat"/>
        <c:majorUnit val="28"/>
      </c:valAx>
      <c:valAx>
        <c:axId val="218116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44768"/>
        <c:axId val="218146304"/>
      </c:scatterChart>
      <c:valAx>
        <c:axId val="21814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46304"/>
        <c:crosses val="autoZero"/>
        <c:crossBetween val="midCat"/>
        <c:majorUnit val="28"/>
      </c:valAx>
      <c:valAx>
        <c:axId val="21814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5952"/>
        <c:axId val="218287488"/>
      </c:scatterChart>
      <c:valAx>
        <c:axId val="2182859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87488"/>
        <c:crosses val="autoZero"/>
        <c:crossBetween val="midCat"/>
        <c:majorUnit val="7"/>
        <c:minorUnit val="1"/>
      </c:valAx>
      <c:valAx>
        <c:axId val="21828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8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12736"/>
        <c:axId val="228214272"/>
      </c:scatterChart>
      <c:valAx>
        <c:axId val="2282127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214272"/>
        <c:crosses val="autoZero"/>
        <c:crossBetween val="midCat"/>
        <c:majorUnit val="7"/>
        <c:minorUnit val="1"/>
      </c:valAx>
      <c:valAx>
        <c:axId val="22821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21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26944"/>
        <c:axId val="228228480"/>
      </c:scatterChart>
      <c:valAx>
        <c:axId val="2282269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228480"/>
        <c:crosses val="autoZero"/>
        <c:crossBetween val="midCat"/>
        <c:majorUnit val="7"/>
        <c:minorUnit val="1"/>
      </c:valAx>
      <c:valAx>
        <c:axId val="228228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22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1952"/>
        <c:axId val="215263488"/>
      </c:scatterChart>
      <c:valAx>
        <c:axId val="21526195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263488"/>
        <c:crosses val="autoZero"/>
        <c:crossBetween val="midCat"/>
        <c:majorUnit val="14"/>
        <c:minorUnit val="7"/>
      </c:valAx>
      <c:valAx>
        <c:axId val="21526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2619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5.3565024614481791E-3</c:v>
                </c:pt>
                <c:pt idx="292">
                  <c:v>5.15549975624904E-3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62880"/>
        <c:axId val="231498112"/>
      </c:scatterChart>
      <c:valAx>
        <c:axId val="228362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98112"/>
        <c:crosses val="autoZero"/>
        <c:crossBetween val="midCat"/>
        <c:majorUnit val="14"/>
        <c:minorUnit val="7"/>
      </c:valAx>
      <c:valAx>
        <c:axId val="23149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3541175</c:v>
                </c:pt>
                <c:pt idx="451">
                  <c:v>3553991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32032"/>
        <c:axId val="231533568"/>
      </c:scatterChart>
      <c:valAx>
        <c:axId val="231532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33568"/>
        <c:crosses val="autoZero"/>
        <c:crossBetween val="midCat"/>
        <c:majorUnit val="28"/>
        <c:minorUnit val="7"/>
      </c:valAx>
      <c:valAx>
        <c:axId val="23153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3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75936"/>
        <c:axId val="231577472"/>
      </c:scatterChart>
      <c:valAx>
        <c:axId val="231575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77472"/>
        <c:crosses val="autoZero"/>
        <c:crossBetween val="midCat"/>
        <c:majorUnit val="28"/>
        <c:minorUnit val="7"/>
      </c:valAx>
      <c:valAx>
        <c:axId val="231577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7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99104"/>
        <c:axId val="231600896"/>
      </c:scatterChart>
      <c:valAx>
        <c:axId val="23159910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600896"/>
        <c:crosses val="autoZero"/>
        <c:crossBetween val="midCat"/>
        <c:majorUnit val="28"/>
        <c:minorUnit val="7"/>
      </c:valAx>
      <c:valAx>
        <c:axId val="23160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5991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5.3565024614481791E-3</c:v>
                </c:pt>
                <c:pt idx="451">
                  <c:v>5.15549975624904E-3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84224"/>
        <c:axId val="232085760"/>
      </c:scatterChart>
      <c:valAx>
        <c:axId val="232084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85760"/>
        <c:crosses val="autoZero"/>
        <c:crossBetween val="midCat"/>
        <c:majorUnit val="28"/>
        <c:minorUnit val="7"/>
      </c:valAx>
      <c:valAx>
        <c:axId val="23208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8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98048"/>
        <c:axId val="232112128"/>
      </c:scatterChart>
      <c:valAx>
        <c:axId val="232098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12128"/>
        <c:crosses val="autoZero"/>
        <c:crossBetween val="midCat"/>
        <c:majorUnit val="28"/>
        <c:minorUnit val="7"/>
      </c:valAx>
      <c:valAx>
        <c:axId val="23211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9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150.88095238095238</c:v>
                </c:pt>
                <c:pt idx="451">
                  <c:v>148.71428571428575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28512"/>
        <c:axId val="232130048"/>
      </c:scatterChart>
      <c:valAx>
        <c:axId val="232128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30048"/>
        <c:crosses val="autoZero"/>
        <c:crossBetween val="midCat"/>
        <c:majorUnit val="28"/>
        <c:minorUnit val="7"/>
      </c:valAx>
      <c:valAx>
        <c:axId val="23213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2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12661</c:v>
                </c:pt>
                <c:pt idx="451">
                  <c:v>11927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62528"/>
        <c:axId val="232664064"/>
      </c:scatterChart>
      <c:valAx>
        <c:axId val="232662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64064"/>
        <c:crosses val="autoZero"/>
        <c:crossBetween val="midCat"/>
        <c:majorUnit val="28"/>
        <c:minorUnit val="7"/>
      </c:valAx>
      <c:valAx>
        <c:axId val="23266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6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1643</c:v>
                </c:pt>
                <c:pt idx="451">
                  <c:v>1544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76352"/>
        <c:axId val="232686336"/>
      </c:scatterChart>
      <c:valAx>
        <c:axId val="232676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86336"/>
        <c:crosses val="autoZero"/>
        <c:crossBetween val="midCat"/>
        <c:majorUnit val="28"/>
        <c:minorUnit val="7"/>
      </c:valAx>
      <c:valAx>
        <c:axId val="23268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7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287256</c:v>
                </c:pt>
                <c:pt idx="243">
                  <c:v>251037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15008"/>
        <c:axId val="232716544"/>
      </c:scatterChart>
      <c:valAx>
        <c:axId val="2327150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16544"/>
        <c:crosses val="autoZero"/>
        <c:crossBetween val="midCat"/>
        <c:majorUnit val="28"/>
        <c:minorUnit val="7"/>
      </c:valAx>
      <c:valAx>
        <c:axId val="23271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1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70</c:v>
                </c:pt>
                <c:pt idx="451">
                  <c:v>69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28832"/>
        <c:axId val="232747008"/>
      </c:scatterChart>
      <c:valAx>
        <c:axId val="232728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47008"/>
        <c:crosses val="autoZero"/>
        <c:crossBetween val="midCat"/>
        <c:majorUnit val="28"/>
        <c:minorUnit val="7"/>
      </c:valAx>
      <c:valAx>
        <c:axId val="23274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2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4172525</c:v>
                </c:pt>
                <c:pt idx="451">
                  <c:v>4178261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79776"/>
        <c:axId val="232781312"/>
      </c:scatterChart>
      <c:valAx>
        <c:axId val="232779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81312"/>
        <c:crosses val="autoZero"/>
        <c:crossBetween val="midCat"/>
        <c:majorUnit val="28"/>
        <c:minorUnit val="7"/>
      </c:valAx>
      <c:valAx>
        <c:axId val="23278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7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124646</c:v>
                </c:pt>
                <c:pt idx="451">
                  <c:v>124810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65920"/>
        <c:axId val="232467456"/>
      </c:scatterChart>
      <c:valAx>
        <c:axId val="232465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67456"/>
        <c:crosses val="autoZero"/>
        <c:crossBetween val="midCat"/>
        <c:majorUnit val="28"/>
        <c:minorUnit val="7"/>
      </c:valAx>
      <c:valAx>
        <c:axId val="23246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3741149</c:v>
                </c:pt>
                <c:pt idx="451">
                  <c:v>3753965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12512"/>
        <c:axId val="232518400"/>
      </c:scatterChart>
      <c:valAx>
        <c:axId val="232512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18400"/>
        <c:crosses val="autoZero"/>
        <c:crossBetween val="midCat"/>
        <c:majorUnit val="28"/>
        <c:minorUnit val="7"/>
      </c:valAx>
      <c:valAx>
        <c:axId val="23251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1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306730</c:v>
                </c:pt>
                <c:pt idx="451">
                  <c:v>299486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46080"/>
        <c:axId val="232847616"/>
      </c:scatterChart>
      <c:valAx>
        <c:axId val="232846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47616"/>
        <c:crosses val="autoZero"/>
        <c:crossBetween val="midCat"/>
        <c:majorUnit val="28"/>
        <c:minorUnit val="7"/>
      </c:valAx>
      <c:valAx>
        <c:axId val="23284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4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10496"/>
        <c:axId val="232416384"/>
      </c:scatterChart>
      <c:valAx>
        <c:axId val="23241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16384"/>
        <c:crosses val="autoZero"/>
        <c:crossBetween val="midCat"/>
        <c:majorUnit val="28"/>
        <c:minorUnit val="7"/>
      </c:valAx>
      <c:valAx>
        <c:axId val="23241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1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13929</c:v>
                </c:pt>
                <c:pt idx="243">
                  <c:v>12816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07296"/>
        <c:axId val="233208832"/>
      </c:scatterChart>
      <c:valAx>
        <c:axId val="2332072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08832"/>
        <c:crosses val="autoZero"/>
        <c:crossBetween val="midCat"/>
        <c:majorUnit val="28"/>
        <c:minorUnit val="7"/>
      </c:valAx>
      <c:valAx>
        <c:axId val="233208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149</c:v>
                </c:pt>
                <c:pt idx="243">
                  <c:v>164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41600"/>
        <c:axId val="233128704"/>
      </c:scatterChart>
      <c:valAx>
        <c:axId val="233241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28704"/>
        <c:crosses val="autoZero"/>
        <c:crossBetween val="midCat"/>
        <c:majorUnit val="28"/>
        <c:minorUnit val="7"/>
      </c:valAx>
      <c:valAx>
        <c:axId val="23312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4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5506</c:v>
                </c:pt>
                <c:pt idx="243">
                  <c:v>5741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49568"/>
        <c:axId val="233151104"/>
      </c:scatterChart>
      <c:valAx>
        <c:axId val="2331495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51104"/>
        <c:crosses val="autoZero"/>
        <c:crossBetween val="midCat"/>
        <c:majorUnit val="28"/>
        <c:minorUnit val="7"/>
      </c:valAx>
      <c:valAx>
        <c:axId val="23315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4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287256</c:v>
                </c:pt>
                <c:pt idx="451">
                  <c:v>251037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49408"/>
        <c:axId val="233251200"/>
      </c:scatterChart>
      <c:valAx>
        <c:axId val="233249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51200"/>
        <c:crosses val="autoZero"/>
        <c:crossBetween val="midCat"/>
        <c:majorUnit val="28"/>
        <c:minorUnit val="7"/>
      </c:valAx>
      <c:valAx>
        <c:axId val="23325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4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11018</c:v>
                </c:pt>
                <c:pt idx="451">
                  <c:v>10383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79872"/>
        <c:axId val="233281408"/>
      </c:scatterChart>
      <c:valAx>
        <c:axId val="233279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81408"/>
        <c:crosses val="autoZero"/>
        <c:crossBetween val="midCat"/>
        <c:majorUnit val="28"/>
        <c:minorUnit val="7"/>
      </c:valAx>
      <c:valAx>
        <c:axId val="23328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7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294069</c:v>
                </c:pt>
                <c:pt idx="451">
                  <c:v>287559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25056"/>
        <c:axId val="232926592"/>
      </c:scatterChart>
      <c:valAx>
        <c:axId val="23292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26592"/>
        <c:crosses val="autoZero"/>
        <c:crossBetween val="midCat"/>
        <c:majorUnit val="28"/>
        <c:minorUnit val="7"/>
      </c:valAx>
      <c:valAx>
        <c:axId val="23292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2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4025797</c:v>
                </c:pt>
                <c:pt idx="451">
                  <c:v>4031285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146728</c:v>
                </c:pt>
                <c:pt idx="451">
                  <c:v>146976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43616"/>
        <c:axId val="232945152"/>
      </c:scatterChart>
      <c:valAx>
        <c:axId val="232943616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45152"/>
        <c:crosses val="autoZero"/>
        <c:crossBetween val="midCat"/>
        <c:majorUnit val="28"/>
        <c:minorUnit val="7"/>
      </c:valAx>
      <c:valAx>
        <c:axId val="23294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436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3.3607237303594619</c:v>
                </c:pt>
                <c:pt idx="451">
                  <c:v>3.1513017768355782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3.084975773662054</c:v>
                </c:pt>
                <c:pt idx="451">
                  <c:v>2.8066320948354027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3.0823189006483362</c:v>
                </c:pt>
                <c:pt idx="451">
                  <c:v>2.8199938878272013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28640"/>
        <c:axId val="231730176"/>
      </c:scatterChart>
      <c:valAx>
        <c:axId val="231728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30176"/>
        <c:crosses val="autoZero"/>
        <c:crossBetween val="midCat"/>
        <c:majorUnit val="28"/>
        <c:minorUnit val="7"/>
      </c:valAx>
      <c:valAx>
        <c:axId val="23173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28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3.2481212978417466</c:v>
                </c:pt>
                <c:pt idx="451">
                  <c:v>3.0689146055470293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1.7216173447208756</c:v>
                </c:pt>
                <c:pt idx="451">
                  <c:v>1.5166628989207713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1.0777505853014717</c:v>
                </c:pt>
                <c:pt idx="451">
                  <c:v>0.91194280294739916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29312"/>
        <c:axId val="274019456"/>
      </c:scatterChart>
      <c:valAx>
        <c:axId val="1528293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19456"/>
        <c:crosses val="autoZero"/>
        <c:crossBetween val="midCat"/>
        <c:majorUnit val="28"/>
        <c:minorUnit val="7"/>
      </c:valAx>
      <c:valAx>
        <c:axId val="274019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52829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3.2125019445754877</c:v>
                </c:pt>
                <c:pt idx="451">
                  <c:v>2.8077772901407809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1.6281105007350132</c:v>
                </c:pt>
                <c:pt idx="451">
                  <c:v>1.6281105007350132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1.3310439377603855</c:v>
                </c:pt>
                <c:pt idx="451">
                  <c:v>1.6638049222004818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1.3910989759193038</c:v>
                </c:pt>
                <c:pt idx="451">
                  <c:v>1.2365324230393813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49280"/>
        <c:axId val="274083840"/>
      </c:scatterChart>
      <c:valAx>
        <c:axId val="2740492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83840"/>
        <c:crosses val="autoZero"/>
        <c:crossBetween val="midCat"/>
        <c:majorUnit val="28"/>
        <c:minorUnit val="7"/>
      </c:valAx>
      <c:valAx>
        <c:axId val="27408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049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2.3578744630406283</c:v>
                </c:pt>
                <c:pt idx="451">
                  <c:v>2.2958251350658747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2.1947412359059668</c:v>
                </c:pt>
                <c:pt idx="451">
                  <c:v>2.1332064348992574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1.425471593518856</c:v>
                </c:pt>
                <c:pt idx="451">
                  <c:v>1.425471593518856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1.0844928369248121</c:v>
                </c:pt>
                <c:pt idx="451">
                  <c:v>0.90374403077067678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36544"/>
        <c:axId val="274238080"/>
      </c:scatterChart>
      <c:valAx>
        <c:axId val="2742365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4238080"/>
        <c:crosses val="autoZero"/>
        <c:crossBetween val="midCat"/>
        <c:majorUnit val="28"/>
        <c:minorUnit val="7"/>
      </c:valAx>
      <c:valAx>
        <c:axId val="274238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236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3.7354274892715047</c:v>
                </c:pt>
                <c:pt idx="451">
                  <c:v>3.6485570825442601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1.8387317347859313</c:v>
                </c:pt>
                <c:pt idx="451">
                  <c:v>1.7238110013618106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2.9087601277738995</c:v>
                </c:pt>
                <c:pt idx="451">
                  <c:v>2.710435573607497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4.6038583040740084</c:v>
                </c:pt>
                <c:pt idx="451">
                  <c:v>4.278880070845255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34080"/>
        <c:axId val="274335616"/>
      </c:scatterChart>
      <c:valAx>
        <c:axId val="2743340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335616"/>
        <c:crosses val="autoZero"/>
        <c:crossBetween val="midCat"/>
        <c:majorUnit val="28"/>
        <c:minorUnit val="7"/>
      </c:valAx>
      <c:valAx>
        <c:axId val="27433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334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3.3607237303594619</c:v>
                </c:pt>
                <c:pt idx="292">
                  <c:v>3.1513017768355782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3.084975773662054</c:v>
                </c:pt>
                <c:pt idx="292">
                  <c:v>2.8066320948354027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3.0823189006483362</c:v>
                </c:pt>
                <c:pt idx="292">
                  <c:v>2.8199938878272013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71328"/>
        <c:axId val="274372864"/>
      </c:scatterChart>
      <c:valAx>
        <c:axId val="2743713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372864"/>
        <c:crosses val="autoZero"/>
        <c:crossBetween val="midCat"/>
        <c:majorUnit val="28"/>
        <c:minorUnit val="7"/>
      </c:valAx>
      <c:valAx>
        <c:axId val="27437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371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3.2481212978417466</c:v>
                </c:pt>
                <c:pt idx="292">
                  <c:v>3.0689146055470293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1.7216173447208756</c:v>
                </c:pt>
                <c:pt idx="292">
                  <c:v>1.5166628989207713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1.0777505853014717</c:v>
                </c:pt>
                <c:pt idx="292">
                  <c:v>0.91194280294739916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21152"/>
        <c:axId val="273922688"/>
      </c:scatterChart>
      <c:valAx>
        <c:axId val="27392115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22688"/>
        <c:crosses val="autoZero"/>
        <c:crossBetween val="midCat"/>
        <c:majorUnit val="28"/>
        <c:minorUnit val="7"/>
      </c:valAx>
      <c:valAx>
        <c:axId val="27392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21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3.2125019445754877</c:v>
                </c:pt>
                <c:pt idx="292">
                  <c:v>2.8077772901407809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1.6281105007350132</c:v>
                </c:pt>
                <c:pt idx="292">
                  <c:v>1.6281105007350132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1.3310439377603855</c:v>
                </c:pt>
                <c:pt idx="292">
                  <c:v>1.6638049222004818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1.3910989759193038</c:v>
                </c:pt>
                <c:pt idx="292">
                  <c:v>1.2365324230393813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30592"/>
        <c:axId val="274436480"/>
      </c:scatterChart>
      <c:valAx>
        <c:axId val="2744305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436480"/>
        <c:crosses val="autoZero"/>
        <c:crossBetween val="midCat"/>
        <c:majorUnit val="28"/>
        <c:minorUnit val="7"/>
      </c:valAx>
      <c:valAx>
        <c:axId val="27443648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4430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2.3578744630406283</c:v>
                </c:pt>
                <c:pt idx="292">
                  <c:v>2.2958251350658747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2.1947412359059668</c:v>
                </c:pt>
                <c:pt idx="292">
                  <c:v>2.1332064348992574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1.425471593518856</c:v>
                </c:pt>
                <c:pt idx="292">
                  <c:v>1.425471593518856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1.0844928369248121</c:v>
                </c:pt>
                <c:pt idx="292">
                  <c:v>0.90374403077067678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31392"/>
        <c:axId val="274732928"/>
      </c:scatterChart>
      <c:valAx>
        <c:axId val="2747313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4732928"/>
        <c:crosses val="autoZero"/>
        <c:crossBetween val="midCat"/>
        <c:majorUnit val="28"/>
        <c:minorUnit val="7"/>
      </c:valAx>
      <c:valAx>
        <c:axId val="27473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731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3.7354274892715047</c:v>
                </c:pt>
                <c:pt idx="292">
                  <c:v>3.6485570825442601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1.8387317347859313</c:v>
                </c:pt>
                <c:pt idx="292">
                  <c:v>1.7238110013618106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2.9087601277738995</c:v>
                </c:pt>
                <c:pt idx="292">
                  <c:v>2.710435573607497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4.6038583040740084</c:v>
                </c:pt>
                <c:pt idx="292">
                  <c:v>4.278880070845255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86560"/>
        <c:axId val="274788352"/>
      </c:scatterChart>
      <c:valAx>
        <c:axId val="2747865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788352"/>
        <c:crosses val="autoZero"/>
        <c:crossBetween val="midCat"/>
        <c:majorUnit val="28"/>
        <c:minorUnit val="7"/>
      </c:valAx>
      <c:valAx>
        <c:axId val="274788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786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2.2958251350658747</c:v>
                </c:pt>
                <c:pt idx="1">
                  <c:v>2.1332064348992574</c:v>
                </c:pt>
                <c:pt idx="2">
                  <c:v>1.425471593518856</c:v>
                </c:pt>
                <c:pt idx="3">
                  <c:v>0.90374403077067678</c:v>
                </c:pt>
                <c:pt idx="4">
                  <c:v>2.8077772901407809</c:v>
                </c:pt>
                <c:pt idx="5">
                  <c:v>1.6281105007350132</c:v>
                </c:pt>
                <c:pt idx="6">
                  <c:v>1.6638049222004818</c:v>
                </c:pt>
                <c:pt idx="7">
                  <c:v>1.2365324230393813</c:v>
                </c:pt>
                <c:pt idx="8">
                  <c:v>3.6485570825442601</c:v>
                </c:pt>
                <c:pt idx="9">
                  <c:v>1.7238110013618106</c:v>
                </c:pt>
                <c:pt idx="10">
                  <c:v>2.710435573607497</c:v>
                </c:pt>
                <c:pt idx="11">
                  <c:v>4.278880070845255</c:v>
                </c:pt>
                <c:pt idx="12">
                  <c:v>2.8199938878272013</c:v>
                </c:pt>
                <c:pt idx="13">
                  <c:v>3.0689146055470293</c:v>
                </c:pt>
                <c:pt idx="14">
                  <c:v>0.91194280294739916</c:v>
                </c:pt>
                <c:pt idx="15">
                  <c:v>2.5668057019755235</c:v>
                </c:pt>
                <c:pt idx="16">
                  <c:v>1.1264559443080182</c:v>
                </c:pt>
                <c:pt idx="17">
                  <c:v>1.5166628989207713</c:v>
                </c:pt>
                <c:pt idx="18">
                  <c:v>3.1513017768355782</c:v>
                </c:pt>
                <c:pt idx="19">
                  <c:v>2.8066320948354027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633472"/>
        <c:axId val="274635008"/>
      </c:barChart>
      <c:catAx>
        <c:axId val="274633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635008"/>
        <c:crosses val="autoZero"/>
        <c:auto val="1"/>
        <c:lblAlgn val="ctr"/>
        <c:lblOffset val="1000"/>
        <c:noMultiLvlLbl val="0"/>
      </c:catAx>
      <c:valAx>
        <c:axId val="2746350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6334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-1.0999999999999999E-2</c:v>
                </c:pt>
                <c:pt idx="1">
                  <c:v>-5.1999999999999998E-2</c:v>
                </c:pt>
                <c:pt idx="2">
                  <c:v>5.0000000000000001E-3</c:v>
                </c:pt>
                <c:pt idx="3">
                  <c:v>-0.11600000000000001</c:v>
                </c:pt>
                <c:pt idx="4">
                  <c:v>-9.0999999999999998E-2</c:v>
                </c:pt>
                <c:pt idx="5">
                  <c:v>-0.03</c:v>
                </c:pt>
                <c:pt idx="6">
                  <c:v>3.5000000000000003E-2</c:v>
                </c:pt>
                <c:pt idx="7">
                  <c:v>-4.1000000000000002E-2</c:v>
                </c:pt>
                <c:pt idx="8">
                  <c:v>-7.2999999999999995E-2</c:v>
                </c:pt>
                <c:pt idx="9">
                  <c:v>-3.2000000000000001E-2</c:v>
                </c:pt>
                <c:pt idx="10">
                  <c:v>-7.6999999999999999E-2</c:v>
                </c:pt>
                <c:pt idx="11">
                  <c:v>-9.6000000000000002E-2</c:v>
                </c:pt>
                <c:pt idx="12">
                  <c:v>-6.7000000000000004E-2</c:v>
                </c:pt>
                <c:pt idx="13">
                  <c:v>-8.5000000000000006E-2</c:v>
                </c:pt>
                <c:pt idx="14">
                  <c:v>-7.3999999999999996E-2</c:v>
                </c:pt>
                <c:pt idx="15">
                  <c:v>-0.16300000000000001</c:v>
                </c:pt>
                <c:pt idx="16">
                  <c:v>-3.3000000000000002E-2</c:v>
                </c:pt>
                <c:pt idx="17">
                  <c:v>-9.4E-2</c:v>
                </c:pt>
                <c:pt idx="18">
                  <c:v>-0.14899999999999999</c:v>
                </c:pt>
                <c:pt idx="19">
                  <c:v>-6.6000000000000003E-2</c:v>
                </c:pt>
                <c:pt idx="20">
                  <c:v>-0.82799999999999996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655872"/>
        <c:axId val="274661760"/>
      </c:barChart>
      <c:catAx>
        <c:axId val="274655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661760"/>
        <c:crosses val="autoZero"/>
        <c:auto val="1"/>
        <c:lblAlgn val="ctr"/>
        <c:lblOffset val="1000"/>
        <c:noMultiLvlLbl val="0"/>
      </c:catAx>
      <c:valAx>
        <c:axId val="2746617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6558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0</c:v>
                </c:pt>
                <c:pt idx="292">
                  <c:v>0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2.3834624375487006</c:v>
                </c:pt>
                <c:pt idx="292">
                  <c:v>2.5668057019755235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1.1264559443080182</c:v>
                </c:pt>
                <c:pt idx="292">
                  <c:v>1.1264559443080182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832"/>
        <c:axId val="274710912"/>
      </c:scatterChart>
      <c:valAx>
        <c:axId val="2746968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710912"/>
        <c:crosses val="autoZero"/>
        <c:crossBetween val="midCat"/>
        <c:majorUnit val="28"/>
        <c:minorUnit val="7"/>
      </c:valAx>
      <c:valAx>
        <c:axId val="27471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696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0</c:v>
                </c:pt>
                <c:pt idx="451">
                  <c:v>0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2.3834624375487006</c:v>
                </c:pt>
                <c:pt idx="451">
                  <c:v>2.5668057019755235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1.1264559443080182</c:v>
                </c:pt>
                <c:pt idx="451">
                  <c:v>1.1264559443080182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57984"/>
        <c:axId val="274859520"/>
      </c:scatterChart>
      <c:valAx>
        <c:axId val="2748579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859520"/>
        <c:crosses val="autoZero"/>
        <c:crossBetween val="midCat"/>
        <c:majorUnit val="28"/>
        <c:minorUnit val="7"/>
      </c:valAx>
      <c:valAx>
        <c:axId val="27485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4857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99168"/>
        <c:axId val="280600960"/>
      </c:scatterChart>
      <c:valAx>
        <c:axId val="2805991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600960"/>
        <c:crosses val="autoZero"/>
        <c:crossBetween val="midCat"/>
        <c:majorUnit val="14"/>
        <c:minorUnit val="7"/>
      </c:valAx>
      <c:valAx>
        <c:axId val="28060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59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56192"/>
        <c:axId val="280057728"/>
      </c:scatterChart>
      <c:valAx>
        <c:axId val="2800561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057728"/>
        <c:crosses val="autoZero"/>
        <c:crossBetween val="midCat"/>
        <c:majorUnit val="14"/>
        <c:minorUnit val="7"/>
      </c:valAx>
      <c:valAx>
        <c:axId val="28005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05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82304"/>
        <c:axId val="280083840"/>
      </c:scatterChart>
      <c:valAx>
        <c:axId val="280082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083840"/>
        <c:crosses val="autoZero"/>
        <c:crossBetween val="midCat"/>
        <c:majorUnit val="14"/>
        <c:minorUnit val="7"/>
      </c:valAx>
      <c:valAx>
        <c:axId val="2800838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0823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73248"/>
        <c:axId val="280016000"/>
      </c:scatterChart>
      <c:valAx>
        <c:axId val="27997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016000"/>
        <c:crosses val="autoZero"/>
        <c:crossBetween val="midCat"/>
        <c:majorUnit val="14"/>
        <c:minorUnit val="7"/>
      </c:valAx>
      <c:valAx>
        <c:axId val="28001600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97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-1.0999999999999999E-2</c:v>
                </c:pt>
                <c:pt idx="1">
                  <c:v>-5.1999999999999998E-2</c:v>
                </c:pt>
                <c:pt idx="2">
                  <c:v>5.0000000000000001E-3</c:v>
                </c:pt>
                <c:pt idx="3">
                  <c:v>-0.11600000000000001</c:v>
                </c:pt>
                <c:pt idx="4">
                  <c:v>-9.0999999999999998E-2</c:v>
                </c:pt>
                <c:pt idx="5">
                  <c:v>-0.03</c:v>
                </c:pt>
                <c:pt idx="6">
                  <c:v>3.5000000000000003E-2</c:v>
                </c:pt>
                <c:pt idx="7">
                  <c:v>-4.1000000000000002E-2</c:v>
                </c:pt>
                <c:pt idx="8">
                  <c:v>-7.2999999999999995E-2</c:v>
                </c:pt>
                <c:pt idx="9">
                  <c:v>-3.2000000000000001E-2</c:v>
                </c:pt>
                <c:pt idx="10">
                  <c:v>-7.6999999999999999E-2</c:v>
                </c:pt>
                <c:pt idx="11">
                  <c:v>-9.6000000000000002E-2</c:v>
                </c:pt>
                <c:pt idx="12">
                  <c:v>-6.7000000000000004E-2</c:v>
                </c:pt>
                <c:pt idx="13">
                  <c:v>-8.5000000000000006E-2</c:v>
                </c:pt>
                <c:pt idx="14">
                  <c:v>-7.3999999999999996E-2</c:v>
                </c:pt>
                <c:pt idx="16">
                  <c:v>-3.3000000000000002E-2</c:v>
                </c:pt>
                <c:pt idx="17">
                  <c:v>-9.4E-2</c:v>
                </c:pt>
                <c:pt idx="18">
                  <c:v>-0.14899999999999999</c:v>
                </c:pt>
                <c:pt idx="19">
                  <c:v>-6.6000000000000003E-2</c:v>
                </c:pt>
                <c:pt idx="20">
                  <c:v>-0.82799999999999996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184320"/>
        <c:axId val="280185856"/>
      </c:barChart>
      <c:catAx>
        <c:axId val="280184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0185856"/>
        <c:crosses val="autoZero"/>
        <c:auto val="1"/>
        <c:lblAlgn val="ctr"/>
        <c:lblOffset val="0"/>
        <c:noMultiLvlLbl val="0"/>
      </c:catAx>
      <c:valAx>
        <c:axId val="280185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0184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12224"/>
        <c:axId val="280213760"/>
      </c:scatterChart>
      <c:valAx>
        <c:axId val="2802122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213760"/>
        <c:crosses val="autoZero"/>
        <c:crossBetween val="midCat"/>
        <c:majorUnit val="14"/>
        <c:minorUnit val="7"/>
      </c:valAx>
      <c:valAx>
        <c:axId val="28021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21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50496"/>
        <c:axId val="280652032"/>
      </c:scatterChart>
      <c:valAx>
        <c:axId val="28065049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652032"/>
        <c:crosses val="autoZero"/>
        <c:crossBetween val="midCat"/>
        <c:majorUnit val="7"/>
        <c:minorUnit val="1"/>
      </c:valAx>
      <c:valAx>
        <c:axId val="280652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650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698240"/>
        <c:axId val="280708224"/>
      </c:barChart>
      <c:catAx>
        <c:axId val="28069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08224"/>
        <c:crosses val="autoZero"/>
        <c:auto val="1"/>
        <c:lblAlgn val="ctr"/>
        <c:lblOffset val="0"/>
        <c:tickLblSkip val="1"/>
        <c:noMultiLvlLbl val="0"/>
      </c:catAx>
      <c:valAx>
        <c:axId val="2807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9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742528"/>
        <c:axId val="280752512"/>
      </c:barChart>
      <c:catAx>
        <c:axId val="28074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52512"/>
        <c:crosses val="autoZero"/>
        <c:auto val="1"/>
        <c:lblAlgn val="ctr"/>
        <c:lblOffset val="0"/>
        <c:tickLblSkip val="1"/>
        <c:noMultiLvlLbl val="0"/>
      </c:catAx>
      <c:valAx>
        <c:axId val="2807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4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648128"/>
        <c:axId val="281649920"/>
      </c:scatterChart>
      <c:valAx>
        <c:axId val="28164812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649920"/>
        <c:crosses val="autoZero"/>
        <c:crossBetween val="midCat"/>
        <c:majorUnit val="7"/>
        <c:minorUnit val="1"/>
      </c:valAx>
      <c:valAx>
        <c:axId val="28164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648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696128"/>
        <c:axId val="281697664"/>
      </c:barChart>
      <c:catAx>
        <c:axId val="28169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97664"/>
        <c:crosses val="autoZero"/>
        <c:auto val="1"/>
        <c:lblAlgn val="ctr"/>
        <c:lblOffset val="0"/>
        <c:tickLblSkip val="1"/>
        <c:noMultiLvlLbl val="0"/>
      </c:catAx>
      <c:valAx>
        <c:axId val="28169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9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4528"/>
        <c:axId val="281875584"/>
      </c:scatterChart>
      <c:valAx>
        <c:axId val="28173452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875584"/>
        <c:crosses val="autoZero"/>
        <c:crossBetween val="midCat"/>
        <c:majorUnit val="14"/>
      </c:valAx>
      <c:valAx>
        <c:axId val="2818755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734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925120"/>
        <c:axId val="281926656"/>
      </c:barChart>
      <c:catAx>
        <c:axId val="28192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26656"/>
        <c:crosses val="autoZero"/>
        <c:auto val="1"/>
        <c:lblAlgn val="ctr"/>
        <c:lblOffset val="100"/>
        <c:tickLblSkip val="1"/>
        <c:noMultiLvlLbl val="0"/>
      </c:catAx>
      <c:valAx>
        <c:axId val="28192665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251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977216"/>
        <c:axId val="281978752"/>
      </c:barChart>
      <c:catAx>
        <c:axId val="28197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78752"/>
        <c:crosses val="autoZero"/>
        <c:auto val="1"/>
        <c:lblAlgn val="ctr"/>
        <c:lblOffset val="0"/>
        <c:tickLblSkip val="1"/>
        <c:noMultiLvlLbl val="0"/>
      </c:catAx>
      <c:valAx>
        <c:axId val="2819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7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076672"/>
        <c:axId val="282078208"/>
      </c:barChart>
      <c:catAx>
        <c:axId val="28207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78208"/>
        <c:crosses val="autoZero"/>
        <c:auto val="1"/>
        <c:lblAlgn val="ctr"/>
        <c:lblOffset val="0"/>
        <c:tickLblSkip val="1"/>
        <c:noMultiLvlLbl val="0"/>
      </c:catAx>
      <c:valAx>
        <c:axId val="28207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7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110592"/>
        <c:axId val="282120576"/>
      </c:barChart>
      <c:catAx>
        <c:axId val="28211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120576"/>
        <c:crosses val="autoZero"/>
        <c:auto val="1"/>
        <c:lblAlgn val="ctr"/>
        <c:lblOffset val="100"/>
        <c:tickLblSkip val="1"/>
        <c:noMultiLvlLbl val="0"/>
      </c:catAx>
      <c:valAx>
        <c:axId val="282120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110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14/5-20/5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14/5-20/5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14/5-20/5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27/4-20/5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14/5-20/5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22/3-20/5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2021-05-20T15:52:06Z</dcterms:modified>
</cp:coreProperties>
</file>