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comments5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comments6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comments7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comments8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comments9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3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299224.14285714284</c:v>
                </c:pt>
                <c:pt idx="211">
                  <c:v>300981.42857142858</c:v>
                </c:pt>
                <c:pt idx="212">
                  <c:v>302738.71428571426</c:v>
                </c:pt>
                <c:pt idx="213">
                  <c:v>304496</c:v>
                </c:pt>
                <c:pt idx="214">
                  <c:v>306253.28571428568</c:v>
                </c:pt>
                <c:pt idx="215">
                  <c:v>308010.57142857142</c:v>
                </c:pt>
                <c:pt idx="216">
                  <c:v>309767.85714285716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83072"/>
        <c:axId val="172084608"/>
      </c:scatterChart>
      <c:valAx>
        <c:axId val="1720830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2084608"/>
        <c:crosses val="autoZero"/>
        <c:crossBetween val="midCat"/>
      </c:valAx>
      <c:valAx>
        <c:axId val="17208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08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299418.90476190485</c:v>
                </c:pt>
                <c:pt idx="211">
                  <c:v>300981.42857142841</c:v>
                </c:pt>
                <c:pt idx="212">
                  <c:v>302621.85714285728</c:v>
                </c:pt>
                <c:pt idx="213">
                  <c:v>304340.1904761903</c:v>
                </c:pt>
                <c:pt idx="214">
                  <c:v>306136.42857142864</c:v>
                </c:pt>
                <c:pt idx="215">
                  <c:v>308010.57142857136</c:v>
                </c:pt>
                <c:pt idx="216">
                  <c:v>309962.6190476187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54080"/>
        <c:axId val="201055616"/>
      </c:scatterChart>
      <c:valAx>
        <c:axId val="201054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055616"/>
        <c:crosses val="autoZero"/>
        <c:crossBetween val="midCat"/>
      </c:valAx>
      <c:valAx>
        <c:axId val="20105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5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299251.1084995764</c:v>
                </c:pt>
                <c:pt idx="211">
                  <c:v>300982.59742332378</c:v>
                </c:pt>
                <c:pt idx="212">
                  <c:v>302724.10486933525</c:v>
                </c:pt>
                <c:pt idx="213">
                  <c:v>304475.68880551745</c:v>
                </c:pt>
                <c:pt idx="214">
                  <c:v>306237.40753518377</c:v>
                </c:pt>
                <c:pt idx="215">
                  <c:v>308009.31969899457</c:v>
                </c:pt>
                <c:pt idx="216">
                  <c:v>309791.48427690967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97280"/>
        <c:axId val="201307264"/>
      </c:scatterChart>
      <c:valAx>
        <c:axId val="201297280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201307264"/>
        <c:crosses val="autoZero"/>
        <c:crossBetween val="midCat"/>
      </c:valAx>
      <c:valAx>
        <c:axId val="20130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9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299509.07142856717</c:v>
                </c:pt>
                <c:pt idx="211">
                  <c:v>300891.26190474629</c:v>
                </c:pt>
                <c:pt idx="212">
                  <c:v>302531.69047614932</c:v>
                </c:pt>
                <c:pt idx="213">
                  <c:v>304340.19047620893</c:v>
                </c:pt>
                <c:pt idx="214">
                  <c:v>306226.59523805976</c:v>
                </c:pt>
                <c:pt idx="215">
                  <c:v>308100.73809525371</c:v>
                </c:pt>
                <c:pt idx="216">
                  <c:v>309872.45238092542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64384"/>
        <c:axId val="201665920"/>
      </c:scatterChart>
      <c:valAx>
        <c:axId val="2016643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65920"/>
        <c:crosses val="autoZero"/>
        <c:crossBetween val="midCat"/>
      </c:valAx>
      <c:valAx>
        <c:axId val="20166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299224.14285714284</c:v>
                </c:pt>
                <c:pt idx="211">
                  <c:v>300981.42857142858</c:v>
                </c:pt>
                <c:pt idx="212">
                  <c:v>302738.71428571426</c:v>
                </c:pt>
                <c:pt idx="213">
                  <c:v>304496</c:v>
                </c:pt>
                <c:pt idx="214">
                  <c:v>306253.28571428568</c:v>
                </c:pt>
                <c:pt idx="215">
                  <c:v>308010.57142857142</c:v>
                </c:pt>
                <c:pt idx="216">
                  <c:v>309767.85714285716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97152"/>
        <c:axId val="201698688"/>
      </c:scatterChart>
      <c:valAx>
        <c:axId val="2016971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98688"/>
        <c:crosses val="autoZero"/>
        <c:crossBetween val="midCat"/>
      </c:valAx>
      <c:valAx>
        <c:axId val="201698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9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299224.14285714284</c:v>
                </c:pt>
                <c:pt idx="211">
                  <c:v>300981.42857142858</c:v>
                </c:pt>
                <c:pt idx="212">
                  <c:v>302738.71428571426</c:v>
                </c:pt>
                <c:pt idx="213">
                  <c:v>304496</c:v>
                </c:pt>
                <c:pt idx="214">
                  <c:v>306253.28571428568</c:v>
                </c:pt>
                <c:pt idx="215">
                  <c:v>308010.57142857142</c:v>
                </c:pt>
                <c:pt idx="216">
                  <c:v>309767.85714285716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72640"/>
        <c:axId val="201490816"/>
      </c:scatterChart>
      <c:valAx>
        <c:axId val="201472640"/>
        <c:scaling>
          <c:orientation val="minMax"/>
          <c:max val="224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01490816"/>
        <c:crosses val="autoZero"/>
        <c:crossBetween val="midCat"/>
        <c:majorUnit val="14"/>
        <c:minorUnit val="7"/>
      </c:valAx>
      <c:valAx>
        <c:axId val="20149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01472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215</c:v>
                </c:pt>
                <c:pt idx="187">
                  <c:v>216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RegInd!$BB$39:$BB$250</c:f>
              <c:numCache>
                <c:formatCode>General</c:formatCode>
                <c:ptCount val="21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  <c:pt idx="92">
                  <c:v>549.59523809523671</c:v>
                </c:pt>
                <c:pt idx="93">
                  <c:v>478.05952380952658</c:v>
                </c:pt>
                <c:pt idx="94">
                  <c:v>465.07142857143162</c:v>
                </c:pt>
                <c:pt idx="95">
                  <c:v>285.45238095238153</c:v>
                </c:pt>
                <c:pt idx="96">
                  <c:v>70.369047619044977</c:v>
                </c:pt>
                <c:pt idx="97">
                  <c:v>-108.726190476189</c:v>
                </c:pt>
                <c:pt idx="98">
                  <c:v>21.059523809524762</c:v>
                </c:pt>
                <c:pt idx="99">
                  <c:v>93.190476190476602</c:v>
                </c:pt>
                <c:pt idx="100">
                  <c:v>185.33333333333292</c:v>
                </c:pt>
                <c:pt idx="101">
                  <c:v>253.6904761904766</c:v>
                </c:pt>
                <c:pt idx="102">
                  <c:v>303.5476190476179</c:v>
                </c:pt>
                <c:pt idx="103">
                  <c:v>267.65476190476215</c:v>
                </c:pt>
                <c:pt idx="104">
                  <c:v>223.08333333333292</c:v>
                </c:pt>
                <c:pt idx="105">
                  <c:v>147.41666666666811</c:v>
                </c:pt>
                <c:pt idx="106">
                  <c:v>124.33333333333326</c:v>
                </c:pt>
                <c:pt idx="107">
                  <c:v>161.97619047619094</c:v>
                </c:pt>
                <c:pt idx="108">
                  <c:v>263.11904761904702</c:v>
                </c:pt>
                <c:pt idx="109">
                  <c:v>279.2261904761906</c:v>
                </c:pt>
                <c:pt idx="110">
                  <c:v>282.30952380952431</c:v>
                </c:pt>
                <c:pt idx="111">
                  <c:v>194.8809523809515</c:v>
                </c:pt>
                <c:pt idx="112">
                  <c:v>92.773809523808723</c:v>
                </c:pt>
                <c:pt idx="113">
                  <c:v>59.833333333335304</c:v>
                </c:pt>
                <c:pt idx="114">
                  <c:v>145.19047619047433</c:v>
                </c:pt>
                <c:pt idx="115">
                  <c:v>226.16666666666788</c:v>
                </c:pt>
                <c:pt idx="116">
                  <c:v>323.8452380952458</c:v>
                </c:pt>
                <c:pt idx="117">
                  <c:v>321.6785714285711</c:v>
                </c:pt>
                <c:pt idx="118">
                  <c:v>234.38095238095218</c:v>
                </c:pt>
                <c:pt idx="119">
                  <c:v>121.10714285714448</c:v>
                </c:pt>
                <c:pt idx="120">
                  <c:v>159.97619047619082</c:v>
                </c:pt>
                <c:pt idx="121">
                  <c:v>272.60714285714266</c:v>
                </c:pt>
                <c:pt idx="122">
                  <c:v>351.83333333333167</c:v>
                </c:pt>
                <c:pt idx="123">
                  <c:v>373.14285714285734</c:v>
                </c:pt>
                <c:pt idx="124">
                  <c:v>318.00000000000068</c:v>
                </c:pt>
                <c:pt idx="125">
                  <c:v>168.33333333333394</c:v>
                </c:pt>
                <c:pt idx="126">
                  <c:v>125.9047619047642</c:v>
                </c:pt>
                <c:pt idx="127">
                  <c:v>191.38095238095161</c:v>
                </c:pt>
                <c:pt idx="128">
                  <c:v>338.97619047619082</c:v>
                </c:pt>
                <c:pt idx="129">
                  <c:v>493.29761904761654</c:v>
                </c:pt>
                <c:pt idx="130">
                  <c:v>500.26190476190914</c:v>
                </c:pt>
                <c:pt idx="131">
                  <c:v>339.20238095238057</c:v>
                </c:pt>
                <c:pt idx="132">
                  <c:v>120.53571428571831</c:v>
                </c:pt>
                <c:pt idx="133">
                  <c:v>12.761904761900951</c:v>
                </c:pt>
                <c:pt idx="134">
                  <c:v>175.09523809524126</c:v>
                </c:pt>
                <c:pt idx="135">
                  <c:v>417.80952380952112</c:v>
                </c:pt>
                <c:pt idx="136">
                  <c:v>684.78571428571922</c:v>
                </c:pt>
                <c:pt idx="137">
                  <c:v>686.35714285713948</c:v>
                </c:pt>
                <c:pt idx="138">
                  <c:v>581.14285714285415</c:v>
                </c:pt>
                <c:pt idx="139">
                  <c:v>329.51190476190368</c:v>
                </c:pt>
                <c:pt idx="140">
                  <c:v>265.26190476190095</c:v>
                </c:pt>
                <c:pt idx="141">
                  <c:v>345.27380952380668</c:v>
                </c:pt>
                <c:pt idx="142">
                  <c:v>552.90476190476147</c:v>
                </c:pt>
                <c:pt idx="143">
                  <c:v>678.71428571428442</c:v>
                </c:pt>
                <c:pt idx="144">
                  <c:v>812.69047619047888</c:v>
                </c:pt>
                <c:pt idx="145">
                  <c:v>669.57142857143208</c:v>
                </c:pt>
                <c:pt idx="146">
                  <c:v>414.91666666666879</c:v>
                </c:pt>
                <c:pt idx="147">
                  <c:v>236.13095238095775</c:v>
                </c:pt>
                <c:pt idx="148">
                  <c:v>352.38095238095138</c:v>
                </c:pt>
                <c:pt idx="149">
                  <c:v>754.80952380952749</c:v>
                </c:pt>
                <c:pt idx="150">
                  <c:v>1229.8809523809505</c:v>
                </c:pt>
                <c:pt idx="151">
                  <c:v>1526.488095238099</c:v>
                </c:pt>
                <c:pt idx="152">
                  <c:v>1623.1071428571304</c:v>
                </c:pt>
                <c:pt idx="153">
                  <c:v>1403.5</c:v>
                </c:pt>
                <c:pt idx="154">
                  <c:v>1069.5714285714296</c:v>
                </c:pt>
                <c:pt idx="155">
                  <c:v>1131.1666666666677</c:v>
                </c:pt>
                <c:pt idx="156">
                  <c:v>1393.7738095238019</c:v>
                </c:pt>
                <c:pt idx="157">
                  <c:v>1725.678571428587</c:v>
                </c:pt>
                <c:pt idx="158">
                  <c:v>1918.7261904761799</c:v>
                </c:pt>
                <c:pt idx="159">
                  <c:v>1706.3214285714294</c:v>
                </c:pt>
                <c:pt idx="160">
                  <c:v>1120.476190476189</c:v>
                </c:pt>
                <c:pt idx="161">
                  <c:v>742.59523809525126</c:v>
                </c:pt>
                <c:pt idx="162">
                  <c:v>789.6071428571413</c:v>
                </c:pt>
                <c:pt idx="163">
                  <c:v>1151.0952380952349</c:v>
                </c:pt>
                <c:pt idx="164">
                  <c:v>1792.9285714285725</c:v>
                </c:pt>
                <c:pt idx="165">
                  <c:v>2238.0833333333176</c:v>
                </c:pt>
                <c:pt idx="166">
                  <c:v>1942.9880952380918</c:v>
                </c:pt>
                <c:pt idx="167">
                  <c:v>1306.3928571428596</c:v>
                </c:pt>
                <c:pt idx="168">
                  <c:v>993.85714285716676</c:v>
                </c:pt>
                <c:pt idx="169">
                  <c:v>1001.9166666666697</c:v>
                </c:pt>
                <c:pt idx="170">
                  <c:v>1453.345238095234</c:v>
                </c:pt>
                <c:pt idx="171">
                  <c:v>1873.3928571428514</c:v>
                </c:pt>
                <c:pt idx="172">
                  <c:v>1861.4285714285725</c:v>
                </c:pt>
                <c:pt idx="173">
                  <c:v>1613.1428571428551</c:v>
                </c:pt>
                <c:pt idx="174">
                  <c:v>1111.8214285714275</c:v>
                </c:pt>
                <c:pt idx="175">
                  <c:v>813.33333333333212</c:v>
                </c:pt>
                <c:pt idx="176">
                  <c:v>978.02380952381282</c:v>
                </c:pt>
                <c:pt idx="177">
                  <c:v>1428.11904761906</c:v>
                </c:pt>
                <c:pt idx="178">
                  <c:v>2061.3095238095193</c:v>
                </c:pt>
                <c:pt idx="179">
                  <c:v>2302.9166666666642</c:v>
                </c:pt>
                <c:pt idx="180">
                  <c:v>2001.5357142857156</c:v>
                </c:pt>
                <c:pt idx="181">
                  <c:v>1503.0952380952431</c:v>
                </c:pt>
                <c:pt idx="182">
                  <c:v>1133.3690476190459</c:v>
                </c:pt>
                <c:pt idx="183">
                  <c:v>1188.3214285714257</c:v>
                </c:pt>
                <c:pt idx="184">
                  <c:v>1660.3571428571427</c:v>
                </c:pt>
                <c:pt idx="185">
                  <c:v>2096.6547619047633</c:v>
                </c:pt>
                <c:pt idx="186">
                  <c:v>2322.6666666666642</c:v>
                </c:pt>
                <c:pt idx="187">
                  <c:v>2146.8095238095193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20256"/>
        <c:axId val="201521792"/>
      </c:scatterChart>
      <c:valAx>
        <c:axId val="2015202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521792"/>
        <c:crosses val="autoZero"/>
        <c:crossBetween val="midCat"/>
      </c:valAx>
      <c:valAx>
        <c:axId val="20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215</c:v>
                </c:pt>
                <c:pt idx="187">
                  <c:v>216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RegInd!$BH$39:$BH$250</c:f>
              <c:numCache>
                <c:formatCode>General</c:formatCode>
                <c:ptCount val="21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  <c:pt idx="92">
                  <c:v>519.37301587657203</c:v>
                </c:pt>
                <c:pt idx="93">
                  <c:v>904.94841269880999</c:v>
                </c:pt>
                <c:pt idx="94">
                  <c:v>66.515873016789556</c:v>
                </c:pt>
                <c:pt idx="95">
                  <c:v>-615.54761904850602</c:v>
                </c:pt>
                <c:pt idx="96">
                  <c:v>-428.29761904763291</c:v>
                </c:pt>
                <c:pt idx="97">
                  <c:v>406.9404761911137</c:v>
                </c:pt>
                <c:pt idx="98">
                  <c:v>189.17063491987938</c:v>
                </c:pt>
                <c:pt idx="99">
                  <c:v>351.96825396845816</c:v>
                </c:pt>
                <c:pt idx="100">
                  <c:v>389.33333333337214</c:v>
                </c:pt>
                <c:pt idx="101">
                  <c:v>391.57936507932027</c:v>
                </c:pt>
                <c:pt idx="102">
                  <c:v>261.99206349199812</c:v>
                </c:pt>
                <c:pt idx="103">
                  <c:v>97.654761904792394</c:v>
                </c:pt>
                <c:pt idx="104">
                  <c:v>94.638888888905058</c:v>
                </c:pt>
                <c:pt idx="105">
                  <c:v>-20.694444444030523</c:v>
                </c:pt>
                <c:pt idx="106">
                  <c:v>154.55555555606406</c:v>
                </c:pt>
                <c:pt idx="107">
                  <c:v>358.42063492030138</c:v>
                </c:pt>
                <c:pt idx="108">
                  <c:v>523.78571428605937</c:v>
                </c:pt>
                <c:pt idx="109">
                  <c:v>258.44841269852623</c:v>
                </c:pt>
                <c:pt idx="110">
                  <c:v>57.531746031803777</c:v>
                </c:pt>
                <c:pt idx="111">
                  <c:v>2.2142857143189758</c:v>
                </c:pt>
                <c:pt idx="112">
                  <c:v>-84.781746031221701</c:v>
                </c:pt>
                <c:pt idx="113">
                  <c:v>125.94444444467808</c:v>
                </c:pt>
                <c:pt idx="114">
                  <c:v>400.1904761911137</c:v>
                </c:pt>
                <c:pt idx="115">
                  <c:v>583.16666666627862</c:v>
                </c:pt>
                <c:pt idx="116">
                  <c:v>372.95634920563316</c:v>
                </c:pt>
                <c:pt idx="117">
                  <c:v>78.011904762592167</c:v>
                </c:pt>
                <c:pt idx="118">
                  <c:v>-7.3968253955827095</c:v>
                </c:pt>
                <c:pt idx="119">
                  <c:v>-84.781746032211231</c:v>
                </c:pt>
                <c:pt idx="120">
                  <c:v>354.53174603110529</c:v>
                </c:pt>
                <c:pt idx="121">
                  <c:v>720.2738095249515</c:v>
                </c:pt>
                <c:pt idx="122">
                  <c:v>468.94444444391411</c:v>
                </c:pt>
                <c:pt idx="123">
                  <c:v>142.69841269848985</c:v>
                </c:pt>
                <c:pt idx="124">
                  <c:v>-14.444444444321562</c:v>
                </c:pt>
                <c:pt idx="125">
                  <c:v>21.000000000640284</c:v>
                </c:pt>
                <c:pt idx="126">
                  <c:v>88.126984127404285</c:v>
                </c:pt>
                <c:pt idx="127">
                  <c:v>414.2698412691243</c:v>
                </c:pt>
                <c:pt idx="128">
                  <c:v>879.19841269787867</c:v>
                </c:pt>
                <c:pt idx="129">
                  <c:v>763.40873015887337</c:v>
                </c:pt>
                <c:pt idx="130">
                  <c:v>109.26190476148622</c:v>
                </c:pt>
                <c:pt idx="131">
                  <c:v>-267.13095238013193</c:v>
                </c:pt>
                <c:pt idx="132">
                  <c:v>-308.24206349189626</c:v>
                </c:pt>
                <c:pt idx="133">
                  <c:v>86.428571428841678</c:v>
                </c:pt>
                <c:pt idx="134">
                  <c:v>866.42857143329456</c:v>
                </c:pt>
                <c:pt idx="135">
                  <c:v>1073.2539682559436</c:v>
                </c:pt>
                <c:pt idx="136">
                  <c:v>1092.7857142841094</c:v>
                </c:pt>
                <c:pt idx="137">
                  <c:v>159.35714285681024</c:v>
                </c:pt>
                <c:pt idx="138">
                  <c:v>14.476190474932082</c:v>
                </c:pt>
                <c:pt idx="139">
                  <c:v>-154.04365079279523</c:v>
                </c:pt>
                <c:pt idx="140">
                  <c:v>270.92857142974663</c:v>
                </c:pt>
                <c:pt idx="141">
                  <c:v>923.27380952611566</c:v>
                </c:pt>
                <c:pt idx="142">
                  <c:v>926.90476190677145</c:v>
                </c:pt>
                <c:pt idx="143">
                  <c:v>960.15873016021214</c:v>
                </c:pt>
                <c:pt idx="144">
                  <c:v>604.91269841208123</c:v>
                </c:pt>
                <c:pt idx="145">
                  <c:v>278.57142857112922</c:v>
                </c:pt>
                <c:pt idx="146">
                  <c:v>-353.86111111217178</c:v>
                </c:pt>
                <c:pt idx="147">
                  <c:v>-109.53571428789292</c:v>
                </c:pt>
                <c:pt idx="148">
                  <c:v>1143.8253968274221</c:v>
                </c:pt>
                <c:pt idx="149">
                  <c:v>2167.6984126893803</c:v>
                </c:pt>
                <c:pt idx="150">
                  <c:v>1949.5476190486224</c:v>
                </c:pt>
                <c:pt idx="151">
                  <c:v>1354.5992063487065</c:v>
                </c:pt>
                <c:pt idx="152">
                  <c:v>1288.7738095215755</c:v>
                </c:pt>
                <c:pt idx="153">
                  <c:v>604.49999999068677</c:v>
                </c:pt>
                <c:pt idx="154">
                  <c:v>4.238095227163285</c:v>
                </c:pt>
                <c:pt idx="155">
                  <c:v>1416.3888888839283</c:v>
                </c:pt>
                <c:pt idx="156">
                  <c:v>2623.4404761935584</c:v>
                </c:pt>
                <c:pt idx="157">
                  <c:v>2532.2341269867029</c:v>
                </c:pt>
                <c:pt idx="158">
                  <c:v>1204.7261904750485</c:v>
                </c:pt>
                <c:pt idx="159">
                  <c:v>520.09920635330491</c:v>
                </c:pt>
                <c:pt idx="160">
                  <c:v>96.698412699159235</c:v>
                </c:pt>
                <c:pt idx="161">
                  <c:v>-60.182539684232324</c:v>
                </c:pt>
                <c:pt idx="162">
                  <c:v>1592.3849206417799</c:v>
                </c:pt>
                <c:pt idx="163">
                  <c:v>2794.4285714221187</c:v>
                </c:pt>
                <c:pt idx="164">
                  <c:v>3296.4841269911267</c:v>
                </c:pt>
                <c:pt idx="165">
                  <c:v>2175.750000003507</c:v>
                </c:pt>
                <c:pt idx="166">
                  <c:v>322.32142856204882</c:v>
                </c:pt>
                <c:pt idx="167">
                  <c:v>-488.05158729571849</c:v>
                </c:pt>
                <c:pt idx="168">
                  <c:v>570.74603174778167</c:v>
                </c:pt>
                <c:pt idx="169">
                  <c:v>2354.3611110989004</c:v>
                </c:pt>
                <c:pt idx="170">
                  <c:v>2911.5674603283405</c:v>
                </c:pt>
                <c:pt idx="171">
                  <c:v>2086.837301586871</c:v>
                </c:pt>
                <c:pt idx="172">
                  <c:v>1151.2063492038287</c:v>
                </c:pt>
                <c:pt idx="173">
                  <c:v>880.25396825233474</c:v>
                </c:pt>
                <c:pt idx="174">
                  <c:v>-170.73412698041648</c:v>
                </c:pt>
                <c:pt idx="175">
                  <c:v>565.88888888614019</c:v>
                </c:pt>
                <c:pt idx="176">
                  <c:v>2118.912698419299</c:v>
                </c:pt>
                <c:pt idx="177">
                  <c:v>3028.0079365042038</c:v>
                </c:pt>
                <c:pt idx="178">
                  <c:v>3349.5317460340448</c:v>
                </c:pt>
                <c:pt idx="179">
                  <c:v>1566.2499999941792</c:v>
                </c:pt>
                <c:pt idx="180">
                  <c:v>728.42460318142548</c:v>
                </c:pt>
                <c:pt idx="181">
                  <c:v>101.53968254476786</c:v>
                </c:pt>
                <c:pt idx="182">
                  <c:v>661.14682539599016</c:v>
                </c:pt>
                <c:pt idx="183">
                  <c:v>2340.5436508054845</c:v>
                </c:pt>
                <c:pt idx="184">
                  <c:v>2948.5793650653213</c:v>
                </c:pt>
                <c:pt idx="185">
                  <c:v>2980.6547619034536</c:v>
                </c:pt>
                <c:pt idx="186">
                  <c:v>1931.6666666573146</c:v>
                </c:pt>
                <c:pt idx="187">
                  <c:v>1124.9206349183805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12288"/>
        <c:axId val="201618176"/>
      </c:scatterChart>
      <c:valAx>
        <c:axId val="2016122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18176"/>
        <c:crosses val="autoZero"/>
        <c:crossBetween val="midCat"/>
      </c:valAx>
      <c:valAx>
        <c:axId val="20161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215</c:v>
                </c:pt>
                <c:pt idx="187">
                  <c:v>216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RegInd!$AV$39:$AV$250</c:f>
              <c:numCache>
                <c:formatCode>General</c:formatCode>
                <c:ptCount val="21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  <c:pt idx="92">
                  <c:v>208.64285714285717</c:v>
                </c:pt>
                <c:pt idx="93">
                  <c:v>274.60714285714289</c:v>
                </c:pt>
                <c:pt idx="94">
                  <c:v>291.49999999999994</c:v>
                </c:pt>
                <c:pt idx="95">
                  <c:v>295.21428571428572</c:v>
                </c:pt>
                <c:pt idx="96">
                  <c:v>283.10714285714283</c:v>
                </c:pt>
                <c:pt idx="97">
                  <c:v>251.39285714285711</c:v>
                </c:pt>
                <c:pt idx="98">
                  <c:v>189.74999999999997</c:v>
                </c:pt>
                <c:pt idx="99">
                  <c:v>167.71428571428569</c:v>
                </c:pt>
                <c:pt idx="100">
                  <c:v>161.28571428571425</c:v>
                </c:pt>
                <c:pt idx="101">
                  <c:v>170.35714285714286</c:v>
                </c:pt>
                <c:pt idx="102">
                  <c:v>185.92857142857142</c:v>
                </c:pt>
                <c:pt idx="103">
                  <c:v>201.10714285714278</c:v>
                </c:pt>
                <c:pt idx="104">
                  <c:v>210.1071428571428</c:v>
                </c:pt>
                <c:pt idx="105">
                  <c:v>204.67857142857139</c:v>
                </c:pt>
                <c:pt idx="106">
                  <c:v>196.71428571428572</c:v>
                </c:pt>
                <c:pt idx="107">
                  <c:v>190.78571428571428</c:v>
                </c:pt>
                <c:pt idx="108">
                  <c:v>196.21428571428569</c:v>
                </c:pt>
                <c:pt idx="109">
                  <c:v>203.39285714285714</c:v>
                </c:pt>
                <c:pt idx="110">
                  <c:v>212.78571428571422</c:v>
                </c:pt>
                <c:pt idx="111">
                  <c:v>218.21428571428572</c:v>
                </c:pt>
                <c:pt idx="112">
                  <c:v>205.03571428571428</c:v>
                </c:pt>
                <c:pt idx="113">
                  <c:v>187.21428571428567</c:v>
                </c:pt>
                <c:pt idx="114">
                  <c:v>176.14285714285714</c:v>
                </c:pt>
                <c:pt idx="115">
                  <c:v>180.21428571428572</c:v>
                </c:pt>
                <c:pt idx="116">
                  <c:v>190.39285714285714</c:v>
                </c:pt>
                <c:pt idx="117">
                  <c:v>207.74999999999997</c:v>
                </c:pt>
                <c:pt idx="118">
                  <c:v>220.57142857142853</c:v>
                </c:pt>
                <c:pt idx="119">
                  <c:v>213.60714285714283</c:v>
                </c:pt>
                <c:pt idx="120">
                  <c:v>209.49999999999997</c:v>
                </c:pt>
                <c:pt idx="121">
                  <c:v>216.53571428571431</c:v>
                </c:pt>
                <c:pt idx="122">
                  <c:v>226.3571428571428</c:v>
                </c:pt>
                <c:pt idx="123">
                  <c:v>243.14285714285717</c:v>
                </c:pt>
                <c:pt idx="124">
                  <c:v>259.42857142857144</c:v>
                </c:pt>
                <c:pt idx="125">
                  <c:v>260.71428571428572</c:v>
                </c:pt>
                <c:pt idx="126">
                  <c:v>242.57142857142853</c:v>
                </c:pt>
                <c:pt idx="127">
                  <c:v>233.28571428571425</c:v>
                </c:pt>
                <c:pt idx="128">
                  <c:v>246.3571428571428</c:v>
                </c:pt>
                <c:pt idx="129">
                  <c:v>271.03571428571422</c:v>
                </c:pt>
                <c:pt idx="130">
                  <c:v>296.92857142857144</c:v>
                </c:pt>
                <c:pt idx="131">
                  <c:v>314.32142857142856</c:v>
                </c:pt>
                <c:pt idx="132">
                  <c:v>303.03571428571428</c:v>
                </c:pt>
                <c:pt idx="133">
                  <c:v>271.5714285714285</c:v>
                </c:pt>
                <c:pt idx="134">
                  <c:v>253.42857142857142</c:v>
                </c:pt>
                <c:pt idx="135">
                  <c:v>260.42857142857144</c:v>
                </c:pt>
                <c:pt idx="136">
                  <c:v>307.64285714285717</c:v>
                </c:pt>
                <c:pt idx="137">
                  <c:v>354.92857142857133</c:v>
                </c:pt>
                <c:pt idx="138">
                  <c:v>404.71428571428561</c:v>
                </c:pt>
                <c:pt idx="139">
                  <c:v>415.8214285714285</c:v>
                </c:pt>
                <c:pt idx="140">
                  <c:v>405.5</c:v>
                </c:pt>
                <c:pt idx="141">
                  <c:v>400.392857142857</c:v>
                </c:pt>
                <c:pt idx="142">
                  <c:v>404.57142857142861</c:v>
                </c:pt>
                <c:pt idx="143">
                  <c:v>440.85714285714283</c:v>
                </c:pt>
                <c:pt idx="144">
                  <c:v>485.07142857142844</c:v>
                </c:pt>
                <c:pt idx="145">
                  <c:v>527.42857142857144</c:v>
                </c:pt>
                <c:pt idx="146">
                  <c:v>521.46428571428567</c:v>
                </c:pt>
                <c:pt idx="147">
                  <c:v>495.53571428571428</c:v>
                </c:pt>
                <c:pt idx="148">
                  <c:v>484.99999999999994</c:v>
                </c:pt>
                <c:pt idx="149">
                  <c:v>511.71428571428555</c:v>
                </c:pt>
                <c:pt idx="150">
                  <c:v>583.21428571428555</c:v>
                </c:pt>
                <c:pt idx="151">
                  <c:v>707.32142857142844</c:v>
                </c:pt>
                <c:pt idx="152">
                  <c:v>861.32142857142833</c:v>
                </c:pt>
                <c:pt idx="153">
                  <c:v>969.21428571428567</c:v>
                </c:pt>
                <c:pt idx="154">
                  <c:v>1011.7142857142854</c:v>
                </c:pt>
                <c:pt idx="155">
                  <c:v>1058.7857142857142</c:v>
                </c:pt>
                <c:pt idx="156">
                  <c:v>1117.4642857142856</c:v>
                </c:pt>
                <c:pt idx="157">
                  <c:v>1188.1785714285713</c:v>
                </c:pt>
                <c:pt idx="158">
                  <c:v>1268.6071428571427</c:v>
                </c:pt>
                <c:pt idx="159">
                  <c:v>1356.6785714285709</c:v>
                </c:pt>
                <c:pt idx="160">
                  <c:v>1370.7142857142853</c:v>
                </c:pt>
                <c:pt idx="161">
                  <c:v>1295.9285714285718</c:v>
                </c:pt>
                <c:pt idx="162">
                  <c:v>1236.3928571428573</c:v>
                </c:pt>
                <c:pt idx="163">
                  <c:v>1207.285714285714</c:v>
                </c:pt>
                <c:pt idx="164">
                  <c:v>1252.2142857142853</c:v>
                </c:pt>
                <c:pt idx="165">
                  <c:v>1355.1071428571427</c:v>
                </c:pt>
                <c:pt idx="166">
                  <c:v>1453.1071428571431</c:v>
                </c:pt>
                <c:pt idx="167">
                  <c:v>1480.3214285714289</c:v>
                </c:pt>
                <c:pt idx="168">
                  <c:v>1451.7142857142856</c:v>
                </c:pt>
                <c:pt idx="169">
                  <c:v>1409.8928571428573</c:v>
                </c:pt>
                <c:pt idx="170">
                  <c:v>1379.1785714285711</c:v>
                </c:pt>
                <c:pt idx="171">
                  <c:v>1402.3214285714287</c:v>
                </c:pt>
                <c:pt idx="172">
                  <c:v>1465.714285714286</c:v>
                </c:pt>
                <c:pt idx="173">
                  <c:v>1514.5714285714287</c:v>
                </c:pt>
                <c:pt idx="174">
                  <c:v>1474.3214285714284</c:v>
                </c:pt>
                <c:pt idx="175">
                  <c:v>1404.9999999999998</c:v>
                </c:pt>
                <c:pt idx="176">
                  <c:v>1344.2142857142856</c:v>
                </c:pt>
                <c:pt idx="177">
                  <c:v>1329.0714285714282</c:v>
                </c:pt>
                <c:pt idx="178">
                  <c:v>1397.5</c:v>
                </c:pt>
                <c:pt idx="179">
                  <c:v>1493.7499999999998</c:v>
                </c:pt>
                <c:pt idx="180">
                  <c:v>1601.1785714285711</c:v>
                </c:pt>
                <c:pt idx="181">
                  <c:v>1625.714285714286</c:v>
                </c:pt>
                <c:pt idx="182">
                  <c:v>1591.1071428571429</c:v>
                </c:pt>
                <c:pt idx="183">
                  <c:v>1550.1071428571424</c:v>
                </c:pt>
                <c:pt idx="184">
                  <c:v>1530.3571428571431</c:v>
                </c:pt>
                <c:pt idx="185">
                  <c:v>1584.3928571428567</c:v>
                </c:pt>
                <c:pt idx="186">
                  <c:v>1668.8571428571427</c:v>
                </c:pt>
                <c:pt idx="187">
                  <c:v>1757.2857142857138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51712"/>
        <c:axId val="201653248"/>
      </c:scatterChart>
      <c:valAx>
        <c:axId val="2016517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53248"/>
        <c:crosses val="autoZero"/>
        <c:crossBetween val="midCat"/>
      </c:valAx>
      <c:valAx>
        <c:axId val="20165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5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215</c:v>
                </c:pt>
                <c:pt idx="187">
                  <c:v>216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RegInd!$AP$39:$AP$250</c:f>
              <c:numCache>
                <c:formatCode>General</c:formatCode>
                <c:ptCount val="21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  <c:pt idx="92">
                  <c:v>209.46698517878809</c:v>
                </c:pt>
                <c:pt idx="93">
                  <c:v>276.1138509148509</c:v>
                </c:pt>
                <c:pt idx="94">
                  <c:v>293.21951676169004</c:v>
                </c:pt>
                <c:pt idx="95">
                  <c:v>297.04599088458201</c:v>
                </c:pt>
                <c:pt idx="96">
                  <c:v>284.86314278143027</c:v>
                </c:pt>
                <c:pt idx="97">
                  <c:v>252.83888542706069</c:v>
                </c:pt>
                <c:pt idx="98">
                  <c:v>190.54304509316108</c:v>
                </c:pt>
                <c:pt idx="99">
                  <c:v>168.31728241606785</c:v>
                </c:pt>
                <c:pt idx="100">
                  <c:v>161.82249309976925</c:v>
                </c:pt>
                <c:pt idx="101">
                  <c:v>170.94309640710665</c:v>
                </c:pt>
                <c:pt idx="102">
                  <c:v>186.62055462882455</c:v>
                </c:pt>
                <c:pt idx="103">
                  <c:v>201.93168799717606</c:v>
                </c:pt>
                <c:pt idx="104">
                  <c:v>211.02100010129155</c:v>
                </c:pt>
                <c:pt idx="105">
                  <c:v>205.56242518651976</c:v>
                </c:pt>
                <c:pt idx="106">
                  <c:v>197.53468234592864</c:v>
                </c:pt>
                <c:pt idx="107">
                  <c:v>191.54700376519344</c:v>
                </c:pt>
                <c:pt idx="108">
                  <c:v>196.99420763348337</c:v>
                </c:pt>
                <c:pt idx="109">
                  <c:v>204.22945440677208</c:v>
                </c:pt>
                <c:pt idx="110">
                  <c:v>213.70400231250341</c:v>
                </c:pt>
                <c:pt idx="111">
                  <c:v>219.20412939029319</c:v>
                </c:pt>
                <c:pt idx="112">
                  <c:v>205.93110778347372</c:v>
                </c:pt>
                <c:pt idx="113">
                  <c:v>187.96692619190026</c:v>
                </c:pt>
                <c:pt idx="114">
                  <c:v>176.78872798015658</c:v>
                </c:pt>
                <c:pt idx="115">
                  <c:v>180.87216196284953</c:v>
                </c:pt>
                <c:pt idx="116">
                  <c:v>191.10679171485916</c:v>
                </c:pt>
                <c:pt idx="117">
                  <c:v>208.60906102873562</c:v>
                </c:pt>
                <c:pt idx="118">
                  <c:v>221.56724510993769</c:v>
                </c:pt>
                <c:pt idx="119">
                  <c:v>214.56712031276601</c:v>
                </c:pt>
                <c:pt idx="120">
                  <c:v>210.41245754238636</c:v>
                </c:pt>
                <c:pt idx="121">
                  <c:v>217.47985409695087</c:v>
                </c:pt>
                <c:pt idx="122">
                  <c:v>227.37030512234605</c:v>
                </c:pt>
                <c:pt idx="123">
                  <c:v>244.31433812809337</c:v>
                </c:pt>
                <c:pt idx="124">
                  <c:v>260.78689317729709</c:v>
                </c:pt>
                <c:pt idx="125">
                  <c:v>262.13099692084785</c:v>
                </c:pt>
                <c:pt idx="126">
                  <c:v>243.80594391190576</c:v>
                </c:pt>
                <c:pt idx="127">
                  <c:v>234.40624691031203</c:v>
                </c:pt>
                <c:pt idx="128">
                  <c:v>247.56182122489432</c:v>
                </c:pt>
                <c:pt idx="129">
                  <c:v>272.4532301043015</c:v>
                </c:pt>
                <c:pt idx="130">
                  <c:v>298.64825326966525</c:v>
                </c:pt>
                <c:pt idx="131">
                  <c:v>316.31776115530607</c:v>
                </c:pt>
                <c:pt idx="132">
                  <c:v>304.9620916434485</c:v>
                </c:pt>
                <c:pt idx="133">
                  <c:v>273.1510686230547</c:v>
                </c:pt>
                <c:pt idx="134">
                  <c:v>254.75187737787243</c:v>
                </c:pt>
                <c:pt idx="135">
                  <c:v>261.74382798312269</c:v>
                </c:pt>
                <c:pt idx="136">
                  <c:v>309.40465931324496</c:v>
                </c:pt>
                <c:pt idx="137">
                  <c:v>357.33015534987811</c:v>
                </c:pt>
                <c:pt idx="138">
                  <c:v>407.93073122535827</c:v>
                </c:pt>
                <c:pt idx="139">
                  <c:v>419.34062811977782</c:v>
                </c:pt>
                <c:pt idx="140">
                  <c:v>408.87078128078764</c:v>
                </c:pt>
                <c:pt idx="141">
                  <c:v>403.63453551012418</c:v>
                </c:pt>
                <c:pt idx="142">
                  <c:v>407.77167688672569</c:v>
                </c:pt>
                <c:pt idx="143">
                  <c:v>444.61219091206038</c:v>
                </c:pt>
                <c:pt idx="144">
                  <c:v>489.57672914724861</c:v>
                </c:pt>
                <c:pt idx="145">
                  <c:v>532.88129645011236</c:v>
                </c:pt>
                <c:pt idx="146">
                  <c:v>526.93326431998901</c:v>
                </c:pt>
                <c:pt idx="147">
                  <c:v>500.55936648616154</c:v>
                </c:pt>
                <c:pt idx="148">
                  <c:v>489.73577893815627</c:v>
                </c:pt>
                <c:pt idx="149">
                  <c:v>516.72520512244114</c:v>
                </c:pt>
                <c:pt idx="150">
                  <c:v>589.4535255880287</c:v>
                </c:pt>
                <c:pt idx="151">
                  <c:v>716.48521429366394</c:v>
                </c:pt>
                <c:pt idx="152">
                  <c:v>875.13301904735545</c:v>
                </c:pt>
                <c:pt idx="153">
                  <c:v>987.15115560295976</c:v>
                </c:pt>
                <c:pt idx="154">
                  <c:v>1031.6656244561273</c:v>
                </c:pt>
                <c:pt idx="155">
                  <c:v>1080.5377379581787</c:v>
                </c:pt>
                <c:pt idx="156">
                  <c:v>1141.326444435429</c:v>
                </c:pt>
                <c:pt idx="157">
                  <c:v>1214.7093699015427</c:v>
                </c:pt>
                <c:pt idx="158">
                  <c:v>1298.6432638137944</c:v>
                </c:pt>
                <c:pt idx="159">
                  <c:v>1391.4490440031689</c:v>
                </c:pt>
                <c:pt idx="160">
                  <c:v>1406.9857664362767</c:v>
                </c:pt>
                <c:pt idx="161">
                  <c:v>1328.6474177459802</c:v>
                </c:pt>
                <c:pt idx="162">
                  <c:v>1265.9225804664534</c:v>
                </c:pt>
                <c:pt idx="163">
                  <c:v>1234.7609154305221</c:v>
                </c:pt>
                <c:pt idx="164">
                  <c:v>1280.7377255357826</c:v>
                </c:pt>
                <c:pt idx="165">
                  <c:v>1387.933945757801</c:v>
                </c:pt>
                <c:pt idx="166">
                  <c:v>1491.4820362724302</c:v>
                </c:pt>
                <c:pt idx="167">
                  <c:v>1521.0634652373387</c:v>
                </c:pt>
                <c:pt idx="168">
                  <c:v>1491.1725281251311</c:v>
                </c:pt>
                <c:pt idx="169">
                  <c:v>1446.8710583656275</c:v>
                </c:pt>
                <c:pt idx="170">
                  <c:v>1413.6093250801221</c:v>
                </c:pt>
                <c:pt idx="171">
                  <c:v>1437.1048077006599</c:v>
                </c:pt>
                <c:pt idx="172">
                  <c:v>1503.7100365952551</c:v>
                </c:pt>
                <c:pt idx="173">
                  <c:v>1555.4661219041009</c:v>
                </c:pt>
                <c:pt idx="174">
                  <c:v>1513.5852403925717</c:v>
                </c:pt>
                <c:pt idx="175">
                  <c:v>1440.8532884695896</c:v>
                </c:pt>
                <c:pt idx="176">
                  <c:v>1376.5768265677098</c:v>
                </c:pt>
                <c:pt idx="177">
                  <c:v>1359.8692692590976</c:v>
                </c:pt>
                <c:pt idx="178">
                  <c:v>1430.5297069394403</c:v>
                </c:pt>
                <c:pt idx="179">
                  <c:v>1531.2059865572339</c:v>
                </c:pt>
                <c:pt idx="180">
                  <c:v>1644.8320915397614</c:v>
                </c:pt>
                <c:pt idx="181">
                  <c:v>1671.3886208189228</c:v>
                </c:pt>
                <c:pt idx="182">
                  <c:v>1635.1875926716905</c:v>
                </c:pt>
                <c:pt idx="183">
                  <c:v>1591.5884105992486</c:v>
                </c:pt>
                <c:pt idx="184">
                  <c:v>1569.7549031398626</c:v>
                </c:pt>
                <c:pt idx="185">
                  <c:v>1625.7767084042173</c:v>
                </c:pt>
                <c:pt idx="186">
                  <c:v>1714.3693564653004</c:v>
                </c:pt>
                <c:pt idx="187">
                  <c:v>1808.0533872784908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96992"/>
        <c:axId val="201819264"/>
      </c:scatterChart>
      <c:valAx>
        <c:axId val="201796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819264"/>
        <c:crosses val="autoZero"/>
        <c:crossBetween val="midCat"/>
      </c:valAx>
      <c:valAx>
        <c:axId val="20181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9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215</c:v>
                </c:pt>
                <c:pt idx="187">
                  <c:v>216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RegInd!$AJ$39:$AJ$250</c:f>
              <c:numCache>
                <c:formatCode>General</c:formatCode>
                <c:ptCount val="21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  <c:pt idx="92">
                  <c:v>208.64285714285717</c:v>
                </c:pt>
                <c:pt idx="93">
                  <c:v>274.60714285714289</c:v>
                </c:pt>
                <c:pt idx="94">
                  <c:v>291.49999999999994</c:v>
                </c:pt>
                <c:pt idx="95">
                  <c:v>295.21428571428572</c:v>
                </c:pt>
                <c:pt idx="96">
                  <c:v>283.10714285714283</c:v>
                </c:pt>
                <c:pt idx="97">
                  <c:v>251.39285714285711</c:v>
                </c:pt>
                <c:pt idx="98">
                  <c:v>189.74999999999997</c:v>
                </c:pt>
                <c:pt idx="99">
                  <c:v>167.71428571428569</c:v>
                </c:pt>
                <c:pt idx="100">
                  <c:v>161.28571428571425</c:v>
                </c:pt>
                <c:pt idx="101">
                  <c:v>170.35714285714286</c:v>
                </c:pt>
                <c:pt idx="102">
                  <c:v>185.92857142857142</c:v>
                </c:pt>
                <c:pt idx="103">
                  <c:v>201.10714285714278</c:v>
                </c:pt>
                <c:pt idx="104">
                  <c:v>210.1071428571428</c:v>
                </c:pt>
                <c:pt idx="105">
                  <c:v>204.67857142857139</c:v>
                </c:pt>
                <c:pt idx="106">
                  <c:v>196.71428571428572</c:v>
                </c:pt>
                <c:pt idx="107">
                  <c:v>190.78571428571428</c:v>
                </c:pt>
                <c:pt idx="108">
                  <c:v>196.21428571428569</c:v>
                </c:pt>
                <c:pt idx="109">
                  <c:v>203.39285714285714</c:v>
                </c:pt>
                <c:pt idx="110">
                  <c:v>212.78571428571422</c:v>
                </c:pt>
                <c:pt idx="111">
                  <c:v>218.21428571428572</c:v>
                </c:pt>
                <c:pt idx="112">
                  <c:v>205.03571428571428</c:v>
                </c:pt>
                <c:pt idx="113">
                  <c:v>187.21428571428567</c:v>
                </c:pt>
                <c:pt idx="114">
                  <c:v>176.14285714285714</c:v>
                </c:pt>
                <c:pt idx="115">
                  <c:v>180.21428571428572</c:v>
                </c:pt>
                <c:pt idx="116">
                  <c:v>190.39285714285714</c:v>
                </c:pt>
                <c:pt idx="117">
                  <c:v>207.74999999999997</c:v>
                </c:pt>
                <c:pt idx="118">
                  <c:v>220.57142857142853</c:v>
                </c:pt>
                <c:pt idx="119">
                  <c:v>213.60714285714283</c:v>
                </c:pt>
                <c:pt idx="120">
                  <c:v>209.49999999999997</c:v>
                </c:pt>
                <c:pt idx="121">
                  <c:v>216.53571428571431</c:v>
                </c:pt>
                <c:pt idx="122">
                  <c:v>226.3571428571428</c:v>
                </c:pt>
                <c:pt idx="123">
                  <c:v>243.14285714285717</c:v>
                </c:pt>
                <c:pt idx="124">
                  <c:v>259.42857142857144</c:v>
                </c:pt>
                <c:pt idx="125">
                  <c:v>260.71428571428572</c:v>
                </c:pt>
                <c:pt idx="126">
                  <c:v>242.57142857142853</c:v>
                </c:pt>
                <c:pt idx="127">
                  <c:v>233.28571428571425</c:v>
                </c:pt>
                <c:pt idx="128">
                  <c:v>246.3571428571428</c:v>
                </c:pt>
                <c:pt idx="129">
                  <c:v>271.03571428571422</c:v>
                </c:pt>
                <c:pt idx="130">
                  <c:v>296.92857142857144</c:v>
                </c:pt>
                <c:pt idx="131">
                  <c:v>314.32142857142856</c:v>
                </c:pt>
                <c:pt idx="132">
                  <c:v>303.03571428571428</c:v>
                </c:pt>
                <c:pt idx="133">
                  <c:v>271.5714285714285</c:v>
                </c:pt>
                <c:pt idx="134">
                  <c:v>253.42857142857142</c:v>
                </c:pt>
                <c:pt idx="135">
                  <c:v>260.42857142857144</c:v>
                </c:pt>
                <c:pt idx="136">
                  <c:v>307.64285714285717</c:v>
                </c:pt>
                <c:pt idx="137">
                  <c:v>354.92857142857133</c:v>
                </c:pt>
                <c:pt idx="138">
                  <c:v>404.71428571428561</c:v>
                </c:pt>
                <c:pt idx="139">
                  <c:v>415.8214285714285</c:v>
                </c:pt>
                <c:pt idx="140">
                  <c:v>405.5</c:v>
                </c:pt>
                <c:pt idx="141">
                  <c:v>400.392857142857</c:v>
                </c:pt>
                <c:pt idx="142">
                  <c:v>404.57142857142861</c:v>
                </c:pt>
                <c:pt idx="143">
                  <c:v>440.85714285714283</c:v>
                </c:pt>
                <c:pt idx="144">
                  <c:v>485.07142857142844</c:v>
                </c:pt>
                <c:pt idx="145">
                  <c:v>527.42857142857144</c:v>
                </c:pt>
                <c:pt idx="146">
                  <c:v>521.46428571428567</c:v>
                </c:pt>
                <c:pt idx="147">
                  <c:v>495.53571428571428</c:v>
                </c:pt>
                <c:pt idx="148">
                  <c:v>484.99999999999994</c:v>
                </c:pt>
                <c:pt idx="149">
                  <c:v>511.71428571428555</c:v>
                </c:pt>
                <c:pt idx="150">
                  <c:v>583.21428571428555</c:v>
                </c:pt>
                <c:pt idx="151">
                  <c:v>707.32142857142844</c:v>
                </c:pt>
                <c:pt idx="152">
                  <c:v>861.32142857142833</c:v>
                </c:pt>
                <c:pt idx="153">
                  <c:v>969.21428571428567</c:v>
                </c:pt>
                <c:pt idx="154">
                  <c:v>1011.7142857142854</c:v>
                </c:pt>
                <c:pt idx="155">
                  <c:v>1058.7857142857142</c:v>
                </c:pt>
                <c:pt idx="156">
                  <c:v>1117.4642857142856</c:v>
                </c:pt>
                <c:pt idx="157">
                  <c:v>1188.1785714285713</c:v>
                </c:pt>
                <c:pt idx="158">
                  <c:v>1268.6071428571427</c:v>
                </c:pt>
                <c:pt idx="159">
                  <c:v>1356.6785714285709</c:v>
                </c:pt>
                <c:pt idx="160">
                  <c:v>1370.7142857142853</c:v>
                </c:pt>
                <c:pt idx="161">
                  <c:v>1295.9285714285718</c:v>
                </c:pt>
                <c:pt idx="162">
                  <c:v>1236.3928571428573</c:v>
                </c:pt>
                <c:pt idx="163">
                  <c:v>1207.285714285714</c:v>
                </c:pt>
                <c:pt idx="164">
                  <c:v>1252.2142857142853</c:v>
                </c:pt>
                <c:pt idx="165">
                  <c:v>1355.1071428571427</c:v>
                </c:pt>
                <c:pt idx="166">
                  <c:v>1453.1071428571431</c:v>
                </c:pt>
                <c:pt idx="167">
                  <c:v>1480.3214285714289</c:v>
                </c:pt>
                <c:pt idx="168">
                  <c:v>1451.7142857142856</c:v>
                </c:pt>
                <c:pt idx="169">
                  <c:v>1409.8928571428573</c:v>
                </c:pt>
                <c:pt idx="170">
                  <c:v>1379.1785714285711</c:v>
                </c:pt>
                <c:pt idx="171">
                  <c:v>1402.3214285714287</c:v>
                </c:pt>
                <c:pt idx="172">
                  <c:v>1465.714285714286</c:v>
                </c:pt>
                <c:pt idx="173">
                  <c:v>1514.5714285714287</c:v>
                </c:pt>
                <c:pt idx="174">
                  <c:v>1474.3214285714284</c:v>
                </c:pt>
                <c:pt idx="175">
                  <c:v>1404.9999999999998</c:v>
                </c:pt>
                <c:pt idx="176">
                  <c:v>1344.2142857142856</c:v>
                </c:pt>
                <c:pt idx="177">
                  <c:v>1329.0714285714282</c:v>
                </c:pt>
                <c:pt idx="178">
                  <c:v>1397.5</c:v>
                </c:pt>
                <c:pt idx="179">
                  <c:v>1493.7499999999998</c:v>
                </c:pt>
                <c:pt idx="180">
                  <c:v>1601.1785714285711</c:v>
                </c:pt>
                <c:pt idx="181">
                  <c:v>1625.714285714286</c:v>
                </c:pt>
                <c:pt idx="182">
                  <c:v>1591.1071428571429</c:v>
                </c:pt>
                <c:pt idx="183">
                  <c:v>1550.1071428571424</c:v>
                </c:pt>
                <c:pt idx="184">
                  <c:v>1530.3571428571431</c:v>
                </c:pt>
                <c:pt idx="185">
                  <c:v>1584.3928571428567</c:v>
                </c:pt>
                <c:pt idx="186">
                  <c:v>1668.8571428571427</c:v>
                </c:pt>
                <c:pt idx="187">
                  <c:v>1757.2857142857138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73184"/>
        <c:axId val="210574720"/>
      </c:scatterChart>
      <c:valAx>
        <c:axId val="210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74720"/>
        <c:crosses val="autoZero"/>
        <c:crossBetween val="midCat"/>
      </c:valAx>
      <c:valAx>
        <c:axId val="21057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1286</c:v>
                </c:pt>
                <c:pt idx="200">
                  <c:v>1337</c:v>
                </c:pt>
                <c:pt idx="201">
                  <c:v>1379</c:v>
                </c:pt>
                <c:pt idx="202">
                  <c:v>1404</c:v>
                </c:pt>
                <c:pt idx="203">
                  <c:v>1440</c:v>
                </c:pt>
                <c:pt idx="204">
                  <c:v>1457</c:v>
                </c:pt>
                <c:pt idx="205">
                  <c:v>1480</c:v>
                </c:pt>
                <c:pt idx="206">
                  <c:v>1514</c:v>
                </c:pt>
                <c:pt idx="207">
                  <c:v>1567</c:v>
                </c:pt>
                <c:pt idx="208">
                  <c:v>1595</c:v>
                </c:pt>
                <c:pt idx="209">
                  <c:v>1665</c:v>
                </c:pt>
                <c:pt idx="210">
                  <c:v>1714</c:v>
                </c:pt>
                <c:pt idx="211">
                  <c:v>1723</c:v>
                </c:pt>
                <c:pt idx="212">
                  <c:v>1745</c:v>
                </c:pt>
                <c:pt idx="213">
                  <c:v>1762</c:v>
                </c:pt>
                <c:pt idx="214">
                  <c:v>1784</c:v>
                </c:pt>
                <c:pt idx="215">
                  <c:v>1836</c:v>
                </c:pt>
                <c:pt idx="216">
                  <c:v>1964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54848"/>
        <c:axId val="211856384"/>
      </c:scatterChart>
      <c:valAx>
        <c:axId val="2118548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856384"/>
        <c:crosses val="autoZero"/>
        <c:crossBetween val="midCat"/>
        <c:majorUnit val="21"/>
        <c:minorUnit val="7"/>
      </c:valAx>
      <c:valAx>
        <c:axId val="21185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5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139</c:v>
                </c:pt>
                <c:pt idx="200">
                  <c:v>139</c:v>
                </c:pt>
                <c:pt idx="201">
                  <c:v>140</c:v>
                </c:pt>
                <c:pt idx="202">
                  <c:v>140</c:v>
                </c:pt>
                <c:pt idx="203">
                  <c:v>140</c:v>
                </c:pt>
                <c:pt idx="204">
                  <c:v>140</c:v>
                </c:pt>
                <c:pt idx="205">
                  <c:v>140</c:v>
                </c:pt>
                <c:pt idx="206">
                  <c:v>140</c:v>
                </c:pt>
                <c:pt idx="207">
                  <c:v>141</c:v>
                </c:pt>
                <c:pt idx="208">
                  <c:v>141</c:v>
                </c:pt>
                <c:pt idx="209">
                  <c:v>141</c:v>
                </c:pt>
                <c:pt idx="210">
                  <c:v>143</c:v>
                </c:pt>
                <c:pt idx="211">
                  <c:v>143</c:v>
                </c:pt>
                <c:pt idx="212">
                  <c:v>145</c:v>
                </c:pt>
                <c:pt idx="213">
                  <c:v>148</c:v>
                </c:pt>
                <c:pt idx="214">
                  <c:v>148</c:v>
                </c:pt>
                <c:pt idx="215">
                  <c:v>148</c:v>
                </c:pt>
                <c:pt idx="216">
                  <c:v>149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18816"/>
        <c:axId val="211632896"/>
      </c:scatterChart>
      <c:valAx>
        <c:axId val="21161881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32896"/>
        <c:crosses val="autoZero"/>
        <c:crossBetween val="midCat"/>
        <c:majorUnit val="21"/>
        <c:minorUnit val="7"/>
      </c:valAx>
      <c:valAx>
        <c:axId val="21163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1300</c:v>
                </c:pt>
                <c:pt idx="200">
                  <c:v>1314</c:v>
                </c:pt>
                <c:pt idx="201">
                  <c:v>1322</c:v>
                </c:pt>
                <c:pt idx="202">
                  <c:v>1330</c:v>
                </c:pt>
                <c:pt idx="203">
                  <c:v>1348</c:v>
                </c:pt>
                <c:pt idx="204">
                  <c:v>1367</c:v>
                </c:pt>
                <c:pt idx="205">
                  <c:v>1371</c:v>
                </c:pt>
                <c:pt idx="206">
                  <c:v>1388</c:v>
                </c:pt>
                <c:pt idx="207">
                  <c:v>1400</c:v>
                </c:pt>
                <c:pt idx="208">
                  <c:v>1431</c:v>
                </c:pt>
                <c:pt idx="209">
                  <c:v>1433</c:v>
                </c:pt>
                <c:pt idx="210">
                  <c:v>1446</c:v>
                </c:pt>
                <c:pt idx="211">
                  <c:v>1490</c:v>
                </c:pt>
                <c:pt idx="212">
                  <c:v>1515</c:v>
                </c:pt>
                <c:pt idx="213">
                  <c:v>1561</c:v>
                </c:pt>
                <c:pt idx="214">
                  <c:v>1596</c:v>
                </c:pt>
                <c:pt idx="215">
                  <c:v>1607</c:v>
                </c:pt>
                <c:pt idx="216">
                  <c:v>1617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9280"/>
        <c:axId val="211650816"/>
      </c:scatterChart>
      <c:valAx>
        <c:axId val="211649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50816"/>
        <c:crosses val="autoZero"/>
        <c:crossBetween val="midCat"/>
        <c:majorUnit val="21"/>
        <c:minorUnit val="7"/>
      </c:valAx>
      <c:valAx>
        <c:axId val="21165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4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2</c:v>
                </c:pt>
                <c:pt idx="211">
                  <c:v>0</c:v>
                </c:pt>
                <c:pt idx="212">
                  <c:v>2</c:v>
                </c:pt>
                <c:pt idx="213">
                  <c:v>3</c:v>
                </c:pt>
                <c:pt idx="214">
                  <c:v>0</c:v>
                </c:pt>
                <c:pt idx="215">
                  <c:v>0</c:v>
                </c:pt>
                <c:pt idx="216">
                  <c:v>1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3104"/>
        <c:axId val="211693568"/>
      </c:scatterChart>
      <c:valAx>
        <c:axId val="2116631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93568"/>
        <c:crosses val="autoZero"/>
        <c:crossBetween val="midCat"/>
        <c:majorUnit val="21"/>
        <c:minorUnit val="7"/>
      </c:valAx>
      <c:valAx>
        <c:axId val="21169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6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2725</c:v>
                </c:pt>
                <c:pt idx="200">
                  <c:v>2790</c:v>
                </c:pt>
                <c:pt idx="201">
                  <c:v>2841</c:v>
                </c:pt>
                <c:pt idx="202">
                  <c:v>2874</c:v>
                </c:pt>
                <c:pt idx="203">
                  <c:v>2928</c:v>
                </c:pt>
                <c:pt idx="204">
                  <c:v>2964</c:v>
                </c:pt>
                <c:pt idx="205">
                  <c:v>2991</c:v>
                </c:pt>
                <c:pt idx="206">
                  <c:v>3042</c:v>
                </c:pt>
                <c:pt idx="207">
                  <c:v>3108</c:v>
                </c:pt>
                <c:pt idx="208">
                  <c:v>3167</c:v>
                </c:pt>
                <c:pt idx="209">
                  <c:v>3239</c:v>
                </c:pt>
                <c:pt idx="210">
                  <c:v>3303</c:v>
                </c:pt>
                <c:pt idx="211">
                  <c:v>3356</c:v>
                </c:pt>
                <c:pt idx="212">
                  <c:v>3405</c:v>
                </c:pt>
                <c:pt idx="213">
                  <c:v>3471</c:v>
                </c:pt>
                <c:pt idx="214">
                  <c:v>3528</c:v>
                </c:pt>
                <c:pt idx="215">
                  <c:v>3591</c:v>
                </c:pt>
                <c:pt idx="216">
                  <c:v>3730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5856"/>
        <c:axId val="211707392"/>
      </c:scatterChart>
      <c:valAx>
        <c:axId val="211705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07392"/>
        <c:crosses val="autoZero"/>
        <c:crossBetween val="midCat"/>
        <c:majorUnit val="21"/>
        <c:minorUnit val="7"/>
      </c:valAx>
      <c:valAx>
        <c:axId val="21170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0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152649</c:v>
                </c:pt>
                <c:pt idx="200">
                  <c:v>154864</c:v>
                </c:pt>
                <c:pt idx="201">
                  <c:v>156828</c:v>
                </c:pt>
                <c:pt idx="202">
                  <c:v>158080</c:v>
                </c:pt>
                <c:pt idx="203">
                  <c:v>159402</c:v>
                </c:pt>
                <c:pt idx="204">
                  <c:v>161018</c:v>
                </c:pt>
                <c:pt idx="205">
                  <c:v>162836</c:v>
                </c:pt>
                <c:pt idx="206">
                  <c:v>164785</c:v>
                </c:pt>
                <c:pt idx="207">
                  <c:v>166723</c:v>
                </c:pt>
                <c:pt idx="208">
                  <c:v>169119</c:v>
                </c:pt>
                <c:pt idx="209">
                  <c:v>170395</c:v>
                </c:pt>
                <c:pt idx="210">
                  <c:v>171477</c:v>
                </c:pt>
                <c:pt idx="211">
                  <c:v>173660</c:v>
                </c:pt>
                <c:pt idx="212">
                  <c:v>175829</c:v>
                </c:pt>
                <c:pt idx="213">
                  <c:v>178154</c:v>
                </c:pt>
                <c:pt idx="214">
                  <c:v>180110</c:v>
                </c:pt>
                <c:pt idx="215">
                  <c:v>182014</c:v>
                </c:pt>
                <c:pt idx="216">
                  <c:v>184499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40160"/>
        <c:axId val="211741696"/>
      </c:scatterChart>
      <c:valAx>
        <c:axId val="2117401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41696"/>
        <c:crosses val="autoZero"/>
        <c:crossBetween val="midCat"/>
        <c:majorUnit val="21"/>
        <c:minorUnit val="7"/>
      </c:valAx>
      <c:valAx>
        <c:axId val="21174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4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14</c:v>
                </c:pt>
                <c:pt idx="202">
                  <c:v>14</c:v>
                </c:pt>
                <c:pt idx="203">
                  <c:v>16</c:v>
                </c:pt>
                <c:pt idx="204">
                  <c:v>18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18</c:v>
                </c:pt>
                <c:pt idx="209">
                  <c:v>18</c:v>
                </c:pt>
                <c:pt idx="210">
                  <c:v>20</c:v>
                </c:pt>
                <c:pt idx="211">
                  <c:v>21</c:v>
                </c:pt>
                <c:pt idx="212">
                  <c:v>21</c:v>
                </c:pt>
                <c:pt idx="213">
                  <c:v>18</c:v>
                </c:pt>
                <c:pt idx="214">
                  <c:v>19</c:v>
                </c:pt>
                <c:pt idx="215">
                  <c:v>18</c:v>
                </c:pt>
                <c:pt idx="216">
                  <c:v>18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20928"/>
        <c:axId val="212243200"/>
      </c:scatterChart>
      <c:valAx>
        <c:axId val="2122209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43200"/>
        <c:crosses val="autoZero"/>
        <c:crossBetween val="midCat"/>
        <c:majorUnit val="21"/>
        <c:minorUnit val="7"/>
      </c:valAx>
      <c:valAx>
        <c:axId val="21224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2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53</c:v>
                </c:pt>
                <c:pt idx="200">
                  <c:v>51</c:v>
                </c:pt>
                <c:pt idx="201">
                  <c:v>42</c:v>
                </c:pt>
                <c:pt idx="202">
                  <c:v>25</c:v>
                </c:pt>
                <c:pt idx="203">
                  <c:v>36</c:v>
                </c:pt>
                <c:pt idx="204">
                  <c:v>17</c:v>
                </c:pt>
                <c:pt idx="205">
                  <c:v>23</c:v>
                </c:pt>
                <c:pt idx="206">
                  <c:v>34</c:v>
                </c:pt>
                <c:pt idx="207">
                  <c:v>53</c:v>
                </c:pt>
                <c:pt idx="208">
                  <c:v>28</c:v>
                </c:pt>
                <c:pt idx="209">
                  <c:v>70</c:v>
                </c:pt>
                <c:pt idx="210">
                  <c:v>49</c:v>
                </c:pt>
                <c:pt idx="211">
                  <c:v>9</c:v>
                </c:pt>
                <c:pt idx="212">
                  <c:v>22</c:v>
                </c:pt>
                <c:pt idx="213">
                  <c:v>17</c:v>
                </c:pt>
                <c:pt idx="214">
                  <c:v>22</c:v>
                </c:pt>
                <c:pt idx="215">
                  <c:v>52</c:v>
                </c:pt>
                <c:pt idx="216">
                  <c:v>128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63680"/>
        <c:axId val="212265216"/>
      </c:scatterChart>
      <c:valAx>
        <c:axId val="2122636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65216"/>
        <c:crosses val="autoZero"/>
        <c:crossBetween val="midCat"/>
        <c:majorUnit val="21"/>
        <c:minorUnit val="7"/>
      </c:valAx>
      <c:valAx>
        <c:axId val="21226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6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1217</c:v>
                </c:pt>
                <c:pt idx="200">
                  <c:v>1264</c:v>
                </c:pt>
                <c:pt idx="201">
                  <c:v>1303</c:v>
                </c:pt>
                <c:pt idx="202">
                  <c:v>1310</c:v>
                </c:pt>
                <c:pt idx="203">
                  <c:v>1339</c:v>
                </c:pt>
                <c:pt idx="204">
                  <c:v>1353</c:v>
                </c:pt>
                <c:pt idx="205">
                  <c:v>1375</c:v>
                </c:pt>
                <c:pt idx="206">
                  <c:v>1413</c:v>
                </c:pt>
                <c:pt idx="207">
                  <c:v>1461</c:v>
                </c:pt>
                <c:pt idx="208">
                  <c:v>1486</c:v>
                </c:pt>
                <c:pt idx="209">
                  <c:v>1551</c:v>
                </c:pt>
                <c:pt idx="210">
                  <c:v>1596</c:v>
                </c:pt>
                <c:pt idx="211">
                  <c:v>1606</c:v>
                </c:pt>
                <c:pt idx="212">
                  <c:v>1624</c:v>
                </c:pt>
                <c:pt idx="213">
                  <c:v>1632</c:v>
                </c:pt>
                <c:pt idx="214">
                  <c:v>1653</c:v>
                </c:pt>
                <c:pt idx="215">
                  <c:v>1709</c:v>
                </c:pt>
                <c:pt idx="216">
                  <c:v>1836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3040"/>
        <c:axId val="212377600"/>
      </c:scatterChart>
      <c:valAx>
        <c:axId val="2123430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377600"/>
        <c:crosses val="autoZero"/>
        <c:crossBetween val="midCat"/>
        <c:majorUnit val="21"/>
        <c:minorUnit val="7"/>
      </c:valAx>
      <c:valAx>
        <c:axId val="21237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4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72</c:v>
                </c:pt>
                <c:pt idx="210">
                  <c:v>64</c:v>
                </c:pt>
                <c:pt idx="211">
                  <c:v>53</c:v>
                </c:pt>
                <c:pt idx="212">
                  <c:v>49</c:v>
                </c:pt>
                <c:pt idx="213">
                  <c:v>66</c:v>
                </c:pt>
                <c:pt idx="214">
                  <c:v>57</c:v>
                </c:pt>
                <c:pt idx="215">
                  <c:v>63</c:v>
                </c:pt>
                <c:pt idx="216">
                  <c:v>139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68416"/>
        <c:axId val="212669952"/>
      </c:scatterChart>
      <c:valAx>
        <c:axId val="212668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2669952"/>
        <c:crosses val="autoZero"/>
        <c:crossBetween val="midCat"/>
        <c:majorUnit val="21"/>
      </c:valAx>
      <c:valAx>
        <c:axId val="21266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6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9</c:v>
                </c:pt>
                <c:pt idx="200">
                  <c:v>14</c:v>
                </c:pt>
                <c:pt idx="201">
                  <c:v>8</c:v>
                </c:pt>
                <c:pt idx="202">
                  <c:v>8</c:v>
                </c:pt>
                <c:pt idx="203">
                  <c:v>18</c:v>
                </c:pt>
                <c:pt idx="204">
                  <c:v>19</c:v>
                </c:pt>
                <c:pt idx="205">
                  <c:v>4</c:v>
                </c:pt>
                <c:pt idx="206">
                  <c:v>17</c:v>
                </c:pt>
                <c:pt idx="207">
                  <c:v>12</c:v>
                </c:pt>
                <c:pt idx="208">
                  <c:v>31</c:v>
                </c:pt>
                <c:pt idx="209">
                  <c:v>2</c:v>
                </c:pt>
                <c:pt idx="210">
                  <c:v>13</c:v>
                </c:pt>
                <c:pt idx="211">
                  <c:v>44</c:v>
                </c:pt>
                <c:pt idx="212">
                  <c:v>25</c:v>
                </c:pt>
                <c:pt idx="213">
                  <c:v>46</c:v>
                </c:pt>
                <c:pt idx="214">
                  <c:v>35</c:v>
                </c:pt>
                <c:pt idx="215">
                  <c:v>11</c:v>
                </c:pt>
                <c:pt idx="216">
                  <c:v>10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6336"/>
        <c:axId val="212687872"/>
      </c:scatterChart>
      <c:valAx>
        <c:axId val="2126863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687872"/>
        <c:crosses val="autoZero"/>
        <c:crossBetween val="midCat"/>
        <c:majorUnit val="21"/>
        <c:minorUnit val="7"/>
      </c:valAx>
      <c:valAx>
        <c:axId val="212687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8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57</c:v>
                </c:pt>
                <c:pt idx="200">
                  <c:v>61</c:v>
                </c:pt>
                <c:pt idx="201">
                  <c:v>62</c:v>
                </c:pt>
                <c:pt idx="202">
                  <c:v>80</c:v>
                </c:pt>
                <c:pt idx="203">
                  <c:v>85</c:v>
                </c:pt>
                <c:pt idx="204">
                  <c:v>86</c:v>
                </c:pt>
                <c:pt idx="205">
                  <c:v>88</c:v>
                </c:pt>
                <c:pt idx="206">
                  <c:v>84</c:v>
                </c:pt>
                <c:pt idx="207">
                  <c:v>89</c:v>
                </c:pt>
                <c:pt idx="208">
                  <c:v>91</c:v>
                </c:pt>
                <c:pt idx="209">
                  <c:v>96</c:v>
                </c:pt>
                <c:pt idx="210">
                  <c:v>98</c:v>
                </c:pt>
                <c:pt idx="211">
                  <c:v>96</c:v>
                </c:pt>
                <c:pt idx="212">
                  <c:v>100</c:v>
                </c:pt>
                <c:pt idx="213">
                  <c:v>112</c:v>
                </c:pt>
                <c:pt idx="214">
                  <c:v>112</c:v>
                </c:pt>
                <c:pt idx="215">
                  <c:v>109</c:v>
                </c:pt>
                <c:pt idx="216">
                  <c:v>110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08352"/>
        <c:axId val="212722432"/>
      </c:scatterChart>
      <c:valAx>
        <c:axId val="21270835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22432"/>
        <c:crosses val="autoZero"/>
        <c:crossBetween val="midCat"/>
        <c:majorUnit val="21"/>
        <c:minorUnit val="7"/>
      </c:valAx>
      <c:valAx>
        <c:axId val="21272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0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69</c:v>
                </c:pt>
                <c:pt idx="200">
                  <c:v>73</c:v>
                </c:pt>
                <c:pt idx="201">
                  <c:v>76</c:v>
                </c:pt>
                <c:pt idx="202">
                  <c:v>94</c:v>
                </c:pt>
                <c:pt idx="203">
                  <c:v>101</c:v>
                </c:pt>
                <c:pt idx="204">
                  <c:v>104</c:v>
                </c:pt>
                <c:pt idx="205">
                  <c:v>105</c:v>
                </c:pt>
                <c:pt idx="206">
                  <c:v>101</c:v>
                </c:pt>
                <c:pt idx="207">
                  <c:v>106</c:v>
                </c:pt>
                <c:pt idx="208">
                  <c:v>109</c:v>
                </c:pt>
                <c:pt idx="209">
                  <c:v>114</c:v>
                </c:pt>
                <c:pt idx="210">
                  <c:v>118</c:v>
                </c:pt>
                <c:pt idx="211">
                  <c:v>117</c:v>
                </c:pt>
                <c:pt idx="212">
                  <c:v>121</c:v>
                </c:pt>
                <c:pt idx="213">
                  <c:v>130</c:v>
                </c:pt>
                <c:pt idx="214">
                  <c:v>131</c:v>
                </c:pt>
                <c:pt idx="215">
                  <c:v>127</c:v>
                </c:pt>
                <c:pt idx="216">
                  <c:v>128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0768"/>
        <c:axId val="212482304"/>
      </c:scatterChart>
      <c:valAx>
        <c:axId val="2124807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482304"/>
        <c:crosses val="autoZero"/>
        <c:crossBetween val="midCat"/>
        <c:majorUnit val="21"/>
        <c:minorUnit val="7"/>
      </c:valAx>
      <c:valAx>
        <c:axId val="21248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8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130074</c:v>
                </c:pt>
                <c:pt idx="200">
                  <c:v>131993</c:v>
                </c:pt>
                <c:pt idx="201">
                  <c:v>133503</c:v>
                </c:pt>
                <c:pt idx="202">
                  <c:v>134443</c:v>
                </c:pt>
                <c:pt idx="203">
                  <c:v>135511</c:v>
                </c:pt>
                <c:pt idx="204">
                  <c:v>136896</c:v>
                </c:pt>
                <c:pt idx="205">
                  <c:v>138426</c:v>
                </c:pt>
                <c:pt idx="206">
                  <c:v>140077</c:v>
                </c:pt>
                <c:pt idx="207">
                  <c:v>141571</c:v>
                </c:pt>
                <c:pt idx="208">
                  <c:v>143431</c:v>
                </c:pt>
                <c:pt idx="209">
                  <c:v>144511</c:v>
                </c:pt>
                <c:pt idx="210">
                  <c:v>145340</c:v>
                </c:pt>
                <c:pt idx="211">
                  <c:v>147183</c:v>
                </c:pt>
                <c:pt idx="212">
                  <c:v>149069</c:v>
                </c:pt>
                <c:pt idx="213">
                  <c:v>151015</c:v>
                </c:pt>
                <c:pt idx="214">
                  <c:v>152652</c:v>
                </c:pt>
                <c:pt idx="215">
                  <c:v>154219</c:v>
                </c:pt>
                <c:pt idx="216">
                  <c:v>156237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99072"/>
        <c:axId val="212525440"/>
      </c:scatterChart>
      <c:valAx>
        <c:axId val="2124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525440"/>
        <c:crosses val="autoZero"/>
        <c:crossBetween val="midCat"/>
        <c:majorUnit val="21"/>
        <c:minorUnit val="7"/>
      </c:valAx>
      <c:valAx>
        <c:axId val="2125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72</c:v>
                </c:pt>
                <c:pt idx="210">
                  <c:v>64</c:v>
                </c:pt>
                <c:pt idx="211">
                  <c:v>53</c:v>
                </c:pt>
                <c:pt idx="212">
                  <c:v>49</c:v>
                </c:pt>
                <c:pt idx="213">
                  <c:v>66</c:v>
                </c:pt>
                <c:pt idx="214">
                  <c:v>57</c:v>
                </c:pt>
                <c:pt idx="215">
                  <c:v>63</c:v>
                </c:pt>
                <c:pt idx="216">
                  <c:v>139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193</c:v>
                </c:pt>
                <c:pt idx="200">
                  <c:v>194</c:v>
                </c:pt>
                <c:pt idx="201">
                  <c:v>195</c:v>
                </c:pt>
                <c:pt idx="202">
                  <c:v>196</c:v>
                </c:pt>
                <c:pt idx="203">
                  <c:v>197</c:v>
                </c:pt>
                <c:pt idx="204">
                  <c:v>198</c:v>
                </c:pt>
                <c:pt idx="205">
                  <c:v>199</c:v>
                </c:pt>
                <c:pt idx="206">
                  <c:v>200</c:v>
                </c:pt>
                <c:pt idx="207">
                  <c:v>201</c:v>
                </c:pt>
                <c:pt idx="208">
                  <c:v>202</c:v>
                </c:pt>
                <c:pt idx="209">
                  <c:v>203</c:v>
                </c:pt>
                <c:pt idx="210">
                  <c:v>204</c:v>
                </c:pt>
                <c:pt idx="211">
                  <c:v>205</c:v>
                </c:pt>
                <c:pt idx="212">
                  <c:v>206</c:v>
                </c:pt>
                <c:pt idx="213">
                  <c:v>207</c:v>
                </c:pt>
                <c:pt idx="214">
                  <c:v>208</c:v>
                </c:pt>
                <c:pt idx="215">
                  <c:v>209</c:v>
                </c:pt>
                <c:pt idx="216">
                  <c:v>210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5.5</c:v>
                </c:pt>
                <c:pt idx="200">
                  <c:v>0</c:v>
                </c:pt>
                <c:pt idx="201">
                  <c:v>5.5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5.5</c:v>
                </c:pt>
                <c:pt idx="208">
                  <c:v>0</c:v>
                </c:pt>
                <c:pt idx="209">
                  <c:v>0</c:v>
                </c:pt>
                <c:pt idx="210">
                  <c:v>11</c:v>
                </c:pt>
                <c:pt idx="211">
                  <c:v>0</c:v>
                </c:pt>
                <c:pt idx="212">
                  <c:v>11</c:v>
                </c:pt>
                <c:pt idx="213">
                  <c:v>16.5</c:v>
                </c:pt>
                <c:pt idx="214">
                  <c:v>0</c:v>
                </c:pt>
                <c:pt idx="215">
                  <c:v>0</c:v>
                </c:pt>
                <c:pt idx="216">
                  <c:v>5.5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5264"/>
        <c:axId val="212556800"/>
      </c:scatterChart>
      <c:valAx>
        <c:axId val="2125552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2556800"/>
        <c:crosses val="autoZero"/>
        <c:crossBetween val="midCat"/>
        <c:majorUnit val="21"/>
        <c:minorUnit val="7"/>
      </c:valAx>
      <c:valAx>
        <c:axId val="21255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125552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1.78514107527727E-2</c:v>
                </c:pt>
                <c:pt idx="200">
                  <c:v>1.8015807418121706E-2</c:v>
                </c:pt>
                <c:pt idx="201">
                  <c:v>1.8115387558344173E-2</c:v>
                </c:pt>
                <c:pt idx="202">
                  <c:v>1.8180668016194331E-2</c:v>
                </c:pt>
                <c:pt idx="203">
                  <c:v>1.8368652839989459E-2</c:v>
                </c:pt>
                <c:pt idx="204">
                  <c:v>1.8407879864362989E-2</c:v>
                </c:pt>
                <c:pt idx="205">
                  <c:v>1.8368174113832323E-2</c:v>
                </c:pt>
                <c:pt idx="206">
                  <c:v>1.8460418120581364E-2</c:v>
                </c:pt>
                <c:pt idx="207">
                  <c:v>1.8641699105702271E-2</c:v>
                </c:pt>
                <c:pt idx="208">
                  <c:v>1.8726458883981102E-2</c:v>
                </c:pt>
                <c:pt idx="209">
                  <c:v>1.9008773731623581E-2</c:v>
                </c:pt>
                <c:pt idx="210">
                  <c:v>1.9262058468482654E-2</c:v>
                </c:pt>
                <c:pt idx="211">
                  <c:v>1.9325118046758034E-2</c:v>
                </c:pt>
                <c:pt idx="212">
                  <c:v>1.9365406161668441E-2</c:v>
                </c:pt>
                <c:pt idx="213">
                  <c:v>1.9483143796939727E-2</c:v>
                </c:pt>
                <c:pt idx="214">
                  <c:v>1.9588029537504856E-2</c:v>
                </c:pt>
                <c:pt idx="215">
                  <c:v>1.9729251596031075E-2</c:v>
                </c:pt>
                <c:pt idx="216">
                  <c:v>2.0216911744779104E-2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3184"/>
        <c:axId val="212587264"/>
      </c:scatterChart>
      <c:valAx>
        <c:axId val="212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2587264"/>
        <c:crosses val="autoZero"/>
        <c:crossBetween val="midCat"/>
        <c:majorUnit val="21"/>
        <c:minorUnit val="7"/>
      </c:valAx>
      <c:valAx>
        <c:axId val="21258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1658</c:v>
                </c:pt>
                <c:pt idx="200">
                  <c:v>1677</c:v>
                </c:pt>
                <c:pt idx="201">
                  <c:v>1698</c:v>
                </c:pt>
                <c:pt idx="202">
                  <c:v>1710</c:v>
                </c:pt>
                <c:pt idx="203">
                  <c:v>1718</c:v>
                </c:pt>
                <c:pt idx="204">
                  <c:v>1721</c:v>
                </c:pt>
                <c:pt idx="205">
                  <c:v>1728</c:v>
                </c:pt>
                <c:pt idx="206">
                  <c:v>1735</c:v>
                </c:pt>
                <c:pt idx="207">
                  <c:v>1750</c:v>
                </c:pt>
                <c:pt idx="208">
                  <c:v>1757</c:v>
                </c:pt>
                <c:pt idx="209">
                  <c:v>1776</c:v>
                </c:pt>
                <c:pt idx="210">
                  <c:v>1787</c:v>
                </c:pt>
                <c:pt idx="211">
                  <c:v>1809</c:v>
                </c:pt>
                <c:pt idx="212">
                  <c:v>1826</c:v>
                </c:pt>
                <c:pt idx="213">
                  <c:v>1859</c:v>
                </c:pt>
                <c:pt idx="214">
                  <c:v>1874</c:v>
                </c:pt>
                <c:pt idx="215">
                  <c:v>1891</c:v>
                </c:pt>
                <c:pt idx="216">
                  <c:v>1926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67488"/>
        <c:axId val="212769024"/>
      </c:scatterChart>
      <c:valAx>
        <c:axId val="212767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69024"/>
        <c:crosses val="autoZero"/>
        <c:crossBetween val="midCat"/>
        <c:majorUnit val="21"/>
        <c:minorUnit val="7"/>
      </c:valAx>
      <c:valAx>
        <c:axId val="21276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6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1067</c:v>
                </c:pt>
                <c:pt idx="200">
                  <c:v>1113</c:v>
                </c:pt>
                <c:pt idx="201">
                  <c:v>1143</c:v>
                </c:pt>
                <c:pt idx="202">
                  <c:v>1164</c:v>
                </c:pt>
                <c:pt idx="203">
                  <c:v>1210</c:v>
                </c:pt>
                <c:pt idx="204">
                  <c:v>1243</c:v>
                </c:pt>
                <c:pt idx="205">
                  <c:v>1263</c:v>
                </c:pt>
                <c:pt idx="206">
                  <c:v>1307</c:v>
                </c:pt>
                <c:pt idx="207">
                  <c:v>1358</c:v>
                </c:pt>
                <c:pt idx="208">
                  <c:v>1410</c:v>
                </c:pt>
                <c:pt idx="209">
                  <c:v>1463</c:v>
                </c:pt>
                <c:pt idx="210">
                  <c:v>1516</c:v>
                </c:pt>
                <c:pt idx="211">
                  <c:v>1547</c:v>
                </c:pt>
                <c:pt idx="212">
                  <c:v>1579</c:v>
                </c:pt>
                <c:pt idx="213">
                  <c:v>1612</c:v>
                </c:pt>
                <c:pt idx="214">
                  <c:v>1654</c:v>
                </c:pt>
                <c:pt idx="215">
                  <c:v>1700</c:v>
                </c:pt>
                <c:pt idx="216">
                  <c:v>1804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85408"/>
        <c:axId val="212791296"/>
      </c:scatterChart>
      <c:valAx>
        <c:axId val="2127854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91296"/>
        <c:crosses val="autoZero"/>
        <c:crossBetween val="midCat"/>
        <c:majorUnit val="21"/>
        <c:minorUnit val="7"/>
      </c:valAx>
      <c:valAx>
        <c:axId val="21279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8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1041.2725953807408</c:v>
                </c:pt>
                <c:pt idx="210">
                  <c:v>1042.1671765447975</c:v>
                </c:pt>
                <c:pt idx="211">
                  <c:v>1043.9762184543347</c:v>
                </c:pt>
                <c:pt idx="212">
                  <c:v>1045.9244174338362</c:v>
                </c:pt>
                <c:pt idx="213">
                  <c:v>1048.2006295068254</c:v>
                </c:pt>
                <c:pt idx="214">
                  <c:v>1050.9539515339782</c:v>
                </c:pt>
                <c:pt idx="215">
                  <c:v>1053.4985379561842</c:v>
                </c:pt>
                <c:pt idx="216">
                  <c:v>1055.6455327499207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769.46455403835182</c:v>
                </c:pt>
                <c:pt idx="200">
                  <c:v>770.77297203245064</c:v>
                </c:pt>
                <c:pt idx="201">
                  <c:v>772.90775928598032</c:v>
                </c:pt>
                <c:pt idx="202">
                  <c:v>774.79004482135053</c:v>
                </c:pt>
                <c:pt idx="203">
                  <c:v>776.19028162205268</c:v>
                </c:pt>
                <c:pt idx="204">
                  <c:v>777.08551498643612</c:v>
                </c:pt>
                <c:pt idx="205">
                  <c:v>779.77121507958634</c:v>
                </c:pt>
                <c:pt idx="206">
                  <c:v>781.37804419514623</c:v>
                </c:pt>
                <c:pt idx="207">
                  <c:v>784.29329130480494</c:v>
                </c:pt>
                <c:pt idx="208">
                  <c:v>785.99193922696827</c:v>
                </c:pt>
                <c:pt idx="209">
                  <c:v>788.24149998875225</c:v>
                </c:pt>
                <c:pt idx="210">
                  <c:v>789.54991798285107</c:v>
                </c:pt>
                <c:pt idx="211">
                  <c:v>791.47811292152301</c:v>
                </c:pt>
                <c:pt idx="212">
                  <c:v>793.65880957835429</c:v>
                </c:pt>
                <c:pt idx="213">
                  <c:v>796.04609855004333</c:v>
                </c:pt>
                <c:pt idx="214">
                  <c:v>798.80066274814612</c:v>
                </c:pt>
                <c:pt idx="215">
                  <c:v>801.25681582478774</c:v>
                </c:pt>
                <c:pt idx="216">
                  <c:v>804.28683644270075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805.60284785636907</c:v>
                </c:pt>
                <c:pt idx="210">
                  <c:v>809.73017592735903</c:v>
                </c:pt>
                <c:pt idx="211">
                  <c:v>816.50157354382713</c:v>
                </c:pt>
                <c:pt idx="212">
                  <c:v>823.46643966362285</c:v>
                </c:pt>
                <c:pt idx="213">
                  <c:v>830.04436877676324</c:v>
                </c:pt>
                <c:pt idx="214">
                  <c:v>834.75210235773625</c:v>
                </c:pt>
                <c:pt idx="215">
                  <c:v>841.00758396533047</c:v>
                </c:pt>
                <c:pt idx="216">
                  <c:v>843.90961151524539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997.88327789537334</c:v>
                </c:pt>
                <c:pt idx="200">
                  <c:v>1000.2705584645011</c:v>
                </c:pt>
                <c:pt idx="201">
                  <c:v>1001.0663186542102</c:v>
                </c:pt>
                <c:pt idx="202">
                  <c:v>1002.6578390336288</c:v>
                </c:pt>
                <c:pt idx="203">
                  <c:v>1005.0451196027565</c:v>
                </c:pt>
                <c:pt idx="204">
                  <c:v>1007.4324001718841</c:v>
                </c:pt>
                <c:pt idx="205">
                  <c:v>1008.2281603615934</c:v>
                </c:pt>
                <c:pt idx="206">
                  <c:v>1009.0239205513026</c:v>
                </c:pt>
                <c:pt idx="207">
                  <c:v>1015.3900020689764</c:v>
                </c:pt>
                <c:pt idx="208">
                  <c:v>1015.3900020689764</c:v>
                </c:pt>
                <c:pt idx="209">
                  <c:v>1017.7772826381041</c:v>
                </c:pt>
                <c:pt idx="210">
                  <c:v>1019.3688030175225</c:v>
                </c:pt>
                <c:pt idx="211">
                  <c:v>1020.1645632072318</c:v>
                </c:pt>
                <c:pt idx="212">
                  <c:v>1021.7560835866502</c:v>
                </c:pt>
                <c:pt idx="213">
                  <c:v>1024.1433641557778</c:v>
                </c:pt>
                <c:pt idx="214">
                  <c:v>1024.9391243454872</c:v>
                </c:pt>
                <c:pt idx="215">
                  <c:v>1033.6924864322887</c:v>
                </c:pt>
                <c:pt idx="216">
                  <c:v>1033.6924864322887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770.04545600302458</c:v>
                </c:pt>
                <c:pt idx="210">
                  <c:v>772.64665789284265</c:v>
                </c:pt>
                <c:pt idx="211">
                  <c:v>773.87998637508394</c:v>
                </c:pt>
                <c:pt idx="212">
                  <c:v>776.14482595156346</c:v>
                </c:pt>
                <c:pt idx="213">
                  <c:v>778.36481721959774</c:v>
                </c:pt>
                <c:pt idx="214">
                  <c:v>781.10056403475119</c:v>
                </c:pt>
                <c:pt idx="215">
                  <c:v>783.32055530278558</c:v>
                </c:pt>
                <c:pt idx="216">
                  <c:v>785.47327410815217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8048"/>
        <c:axId val="214183936"/>
      </c:scatterChart>
      <c:valAx>
        <c:axId val="2141780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4183936"/>
        <c:crosses val="autoZero"/>
        <c:crossBetween val="midCat"/>
        <c:majorUnit val="21"/>
        <c:minorUnit val="7"/>
      </c:valAx>
      <c:valAx>
        <c:axId val="214183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8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525.53541136772515</c:v>
                </c:pt>
                <c:pt idx="210">
                  <c:v>527.6349438854071</c:v>
                </c:pt>
                <c:pt idx="211">
                  <c:v>530.0606173767095</c:v>
                </c:pt>
                <c:pt idx="212">
                  <c:v>533.11818900440164</c:v>
                </c:pt>
                <c:pt idx="213">
                  <c:v>538.17337409551931</c:v>
                </c:pt>
                <c:pt idx="214">
                  <c:v>542.16860102237035</c:v>
                </c:pt>
                <c:pt idx="215">
                  <c:v>546.57150416624711</c:v>
                </c:pt>
                <c:pt idx="216">
                  <c:v>549.81253009160071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1005.547978369907</c:v>
                </c:pt>
                <c:pt idx="200">
                  <c:v>1010.9074511456334</c:v>
                </c:pt>
                <c:pt idx="201">
                  <c:v>1014.9732580789431</c:v>
                </c:pt>
                <c:pt idx="202">
                  <c:v>1016.6365427334789</c:v>
                </c:pt>
                <c:pt idx="203">
                  <c:v>1020.3327308546695</c:v>
                </c:pt>
                <c:pt idx="204">
                  <c:v>1024.0289189758601</c:v>
                </c:pt>
                <c:pt idx="205">
                  <c:v>1029.9428199697652</c:v>
                </c:pt>
                <c:pt idx="206">
                  <c:v>1043.9883348302894</c:v>
                </c:pt>
                <c:pt idx="207">
                  <c:v>1047.314904139361</c:v>
                </c:pt>
                <c:pt idx="208">
                  <c:v>1051.3807110726707</c:v>
                </c:pt>
                <c:pt idx="209">
                  <c:v>1059.6971343453495</c:v>
                </c:pt>
                <c:pt idx="210">
                  <c:v>1060.0667531574686</c:v>
                </c:pt>
                <c:pt idx="211">
                  <c:v>1064.6869883089569</c:v>
                </c:pt>
                <c:pt idx="212">
                  <c:v>1068.7527952422665</c:v>
                </c:pt>
                <c:pt idx="213">
                  <c:v>1073.0034115816359</c:v>
                </c:pt>
                <c:pt idx="214">
                  <c:v>1077.254027921005</c:v>
                </c:pt>
                <c:pt idx="215">
                  <c:v>1086.679307630041</c:v>
                </c:pt>
                <c:pt idx="216">
                  <c:v>1094.4413026845414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571.74807691583612</c:v>
                </c:pt>
                <c:pt idx="200">
                  <c:v>576.64285794968919</c:v>
                </c:pt>
                <c:pt idx="201">
                  <c:v>581.34937817454795</c:v>
                </c:pt>
                <c:pt idx="202">
                  <c:v>588.8798105343219</c:v>
                </c:pt>
                <c:pt idx="203">
                  <c:v>590.19763619728235</c:v>
                </c:pt>
                <c:pt idx="204">
                  <c:v>594.15111318616357</c:v>
                </c:pt>
                <c:pt idx="205">
                  <c:v>596.41024289409575</c:v>
                </c:pt>
                <c:pt idx="206">
                  <c:v>599.23415502901105</c:v>
                </c:pt>
                <c:pt idx="207">
                  <c:v>612.7889332766041</c:v>
                </c:pt>
                <c:pt idx="208">
                  <c:v>617.68371431045716</c:v>
                </c:pt>
                <c:pt idx="209">
                  <c:v>621.44893049034408</c:v>
                </c:pt>
                <c:pt idx="210">
                  <c:v>625.21414667023112</c:v>
                </c:pt>
                <c:pt idx="211">
                  <c:v>626.72023314218586</c:v>
                </c:pt>
                <c:pt idx="212">
                  <c:v>633.6858830749768</c:v>
                </c:pt>
                <c:pt idx="213">
                  <c:v>637.45109925486372</c:v>
                </c:pt>
                <c:pt idx="214">
                  <c:v>647.24066132256985</c:v>
                </c:pt>
                <c:pt idx="215">
                  <c:v>652.70022478340593</c:v>
                </c:pt>
                <c:pt idx="216">
                  <c:v>656.84196258128168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332.3678017149158</c:v>
                </c:pt>
                <c:pt idx="200">
                  <c:v>335.16564901828474</c:v>
                </c:pt>
                <c:pt idx="201">
                  <c:v>338.37494445450204</c:v>
                </c:pt>
                <c:pt idx="202">
                  <c:v>342.07797765013743</c:v>
                </c:pt>
                <c:pt idx="203">
                  <c:v>342.40713615641613</c:v>
                </c:pt>
                <c:pt idx="204">
                  <c:v>344.05292868780958</c:v>
                </c:pt>
                <c:pt idx="205">
                  <c:v>346.43932785833016</c:v>
                </c:pt>
                <c:pt idx="206">
                  <c:v>351.62357433221968</c:v>
                </c:pt>
                <c:pt idx="207">
                  <c:v>354.83286976843698</c:v>
                </c:pt>
                <c:pt idx="208">
                  <c:v>357.54842744523626</c:v>
                </c:pt>
                <c:pt idx="209">
                  <c:v>360.18169549546582</c:v>
                </c:pt>
                <c:pt idx="210">
                  <c:v>361.25146064087158</c:v>
                </c:pt>
                <c:pt idx="211">
                  <c:v>362.40351541284701</c:v>
                </c:pt>
                <c:pt idx="212">
                  <c:v>367.09402412731851</c:v>
                </c:pt>
                <c:pt idx="213">
                  <c:v>369.39813367126936</c:v>
                </c:pt>
                <c:pt idx="214">
                  <c:v>372.44284985434734</c:v>
                </c:pt>
                <c:pt idx="215">
                  <c:v>376.88648968910979</c:v>
                </c:pt>
                <c:pt idx="216">
                  <c:v>379.19059923306065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28992"/>
        <c:axId val="214230528"/>
      </c:scatterChart>
      <c:valAx>
        <c:axId val="2142289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230528"/>
        <c:crosses val="autoZero"/>
        <c:crossBetween val="midCat"/>
        <c:majorUnit val="21"/>
        <c:minorUnit val="7"/>
      </c:valAx>
      <c:valAx>
        <c:axId val="214230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28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154.10569183378826</c:v>
                </c:pt>
                <c:pt idx="200">
                  <c:v>156.14090953879239</c:v>
                </c:pt>
                <c:pt idx="201">
                  <c:v>158.02720887513766</c:v>
                </c:pt>
                <c:pt idx="202">
                  <c:v>160.06242658014179</c:v>
                </c:pt>
                <c:pt idx="203">
                  <c:v>161.57642999484</c:v>
                </c:pt>
                <c:pt idx="204">
                  <c:v>163.46272933118527</c:v>
                </c:pt>
                <c:pt idx="205">
                  <c:v>166.01916132649535</c:v>
                </c:pt>
                <c:pt idx="206">
                  <c:v>167.58280419741314</c:v>
                </c:pt>
                <c:pt idx="207">
                  <c:v>169.66766135863691</c:v>
                </c:pt>
                <c:pt idx="208">
                  <c:v>172.34819199449598</c:v>
                </c:pt>
                <c:pt idx="209">
                  <c:v>173.58917839998631</c:v>
                </c:pt>
                <c:pt idx="210">
                  <c:v>175.59957637688063</c:v>
                </c:pt>
                <c:pt idx="211">
                  <c:v>177.26249816023767</c:v>
                </c:pt>
                <c:pt idx="212">
                  <c:v>179.47145396201043</c:v>
                </c:pt>
                <c:pt idx="213">
                  <c:v>181.28329411402632</c:v>
                </c:pt>
                <c:pt idx="214">
                  <c:v>183.51706964390888</c:v>
                </c:pt>
                <c:pt idx="215">
                  <c:v>184.78287577750902</c:v>
                </c:pt>
                <c:pt idx="216">
                  <c:v>186.66917511385432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150.99043520407494</c:v>
                </c:pt>
                <c:pt idx="200">
                  <c:v>153.40352435117205</c:v>
                </c:pt>
                <c:pt idx="201">
                  <c:v>155.17886850939348</c:v>
                </c:pt>
                <c:pt idx="202">
                  <c:v>157.28170333757808</c:v>
                </c:pt>
                <c:pt idx="203">
                  <c:v>158.8329749321405</c:v>
                </c:pt>
                <c:pt idx="204">
                  <c:v>161.17711867503479</c:v>
                </c:pt>
                <c:pt idx="205">
                  <c:v>164.3830799704638</c:v>
                </c:pt>
                <c:pt idx="206">
                  <c:v>167.74416842534902</c:v>
                </c:pt>
                <c:pt idx="207">
                  <c:v>171.32932944389327</c:v>
                </c:pt>
                <c:pt idx="208">
                  <c:v>173.8975457504466</c:v>
                </c:pt>
                <c:pt idx="209">
                  <c:v>176.84496178011517</c:v>
                </c:pt>
                <c:pt idx="210">
                  <c:v>181.03339508543371</c:v>
                </c:pt>
                <c:pt idx="211">
                  <c:v>183.72226584934188</c:v>
                </c:pt>
                <c:pt idx="212">
                  <c:v>187.99688090991387</c:v>
                </c:pt>
                <c:pt idx="213">
                  <c:v>191.35796936479909</c:v>
                </c:pt>
                <c:pt idx="214">
                  <c:v>195.71876618062456</c:v>
                </c:pt>
                <c:pt idx="215">
                  <c:v>200.44152636851456</c:v>
                </c:pt>
                <c:pt idx="216">
                  <c:v>204.66443237593447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181.59984555832955</c:v>
                </c:pt>
                <c:pt idx="200">
                  <c:v>182.90867327406525</c:v>
                </c:pt>
                <c:pt idx="201">
                  <c:v>183.89029406086703</c:v>
                </c:pt>
                <c:pt idx="202">
                  <c:v>184.87191484766882</c:v>
                </c:pt>
                <c:pt idx="203">
                  <c:v>186.18074256340452</c:v>
                </c:pt>
                <c:pt idx="204">
                  <c:v>186.50794949233847</c:v>
                </c:pt>
                <c:pt idx="205">
                  <c:v>188.47119106594204</c:v>
                </c:pt>
                <c:pt idx="206">
                  <c:v>189.12560492380987</c:v>
                </c:pt>
                <c:pt idx="207">
                  <c:v>190.10722571061166</c:v>
                </c:pt>
                <c:pt idx="208">
                  <c:v>191.74326035528131</c:v>
                </c:pt>
                <c:pt idx="209">
                  <c:v>192.07046728421523</c:v>
                </c:pt>
                <c:pt idx="210">
                  <c:v>202.21388208116696</c:v>
                </c:pt>
                <c:pt idx="211">
                  <c:v>202.86829593903482</c:v>
                </c:pt>
                <c:pt idx="212">
                  <c:v>203.84991672583661</c:v>
                </c:pt>
                <c:pt idx="213">
                  <c:v>205.15874444157231</c:v>
                </c:pt>
                <c:pt idx="214">
                  <c:v>206.79477908624193</c:v>
                </c:pt>
                <c:pt idx="215">
                  <c:v>208.43081373091158</c:v>
                </c:pt>
                <c:pt idx="216">
                  <c:v>210.72126223344907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299.79109166044009</c:v>
                </c:pt>
                <c:pt idx="200">
                  <c:v>302.45962884459965</c:v>
                </c:pt>
                <c:pt idx="201">
                  <c:v>303.29831195962123</c:v>
                </c:pt>
                <c:pt idx="202">
                  <c:v>306.11933698287561</c:v>
                </c:pt>
                <c:pt idx="203">
                  <c:v>306.19558090242305</c:v>
                </c:pt>
                <c:pt idx="204">
                  <c:v>307.56797145427652</c:v>
                </c:pt>
                <c:pt idx="205">
                  <c:v>308.94036200612999</c:v>
                </c:pt>
                <c:pt idx="206">
                  <c:v>311.30392351209991</c:v>
                </c:pt>
                <c:pt idx="207">
                  <c:v>315.42109516766038</c:v>
                </c:pt>
                <c:pt idx="208">
                  <c:v>315.42109516766038</c:v>
                </c:pt>
                <c:pt idx="209">
                  <c:v>315.42109516766038</c:v>
                </c:pt>
                <c:pt idx="210">
                  <c:v>320.91065737507432</c:v>
                </c:pt>
                <c:pt idx="211">
                  <c:v>322.28304792692785</c:v>
                </c:pt>
                <c:pt idx="212">
                  <c:v>323.96041415697096</c:v>
                </c:pt>
                <c:pt idx="213">
                  <c:v>325.25656078927705</c:v>
                </c:pt>
                <c:pt idx="214">
                  <c:v>329.14500068619526</c:v>
                </c:pt>
                <c:pt idx="215">
                  <c:v>330.36490339895391</c:v>
                </c:pt>
                <c:pt idx="216">
                  <c:v>333.94836761768249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2224"/>
        <c:axId val="214133760"/>
      </c:scatterChart>
      <c:valAx>
        <c:axId val="2141322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133760"/>
        <c:crosses val="autoZero"/>
        <c:crossBetween val="midCat"/>
        <c:majorUnit val="21"/>
        <c:minorUnit val="7"/>
      </c:valAx>
      <c:valAx>
        <c:axId val="21413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3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166.19998524022148</c:v>
                </c:pt>
                <c:pt idx="200">
                  <c:v>170.16438855787814</c:v>
                </c:pt>
                <c:pt idx="201">
                  <c:v>173.27492039173183</c:v>
                </c:pt>
                <c:pt idx="202">
                  <c:v>175.287617460696</c:v>
                </c:pt>
                <c:pt idx="203">
                  <c:v>178.58112175536459</c:v>
                </c:pt>
                <c:pt idx="204">
                  <c:v>180.77679128514367</c:v>
                </c:pt>
                <c:pt idx="205">
                  <c:v>182.42354343247797</c:v>
                </c:pt>
                <c:pt idx="206">
                  <c:v>185.53407526633166</c:v>
                </c:pt>
                <c:pt idx="207">
                  <c:v>189.55946940425997</c:v>
                </c:pt>
                <c:pt idx="208">
                  <c:v>193.15792780028679</c:v>
                </c:pt>
                <c:pt idx="209">
                  <c:v>197.54926685984492</c:v>
                </c:pt>
                <c:pt idx="210">
                  <c:v>201.45267935722993</c:v>
                </c:pt>
                <c:pt idx="211">
                  <c:v>204.68519283162689</c:v>
                </c:pt>
                <c:pt idx="212">
                  <c:v>207.67374302493729</c:v>
                </c:pt>
                <c:pt idx="213">
                  <c:v>211.69913716286561</c:v>
                </c:pt>
                <c:pt idx="214">
                  <c:v>215.17561391834914</c:v>
                </c:pt>
                <c:pt idx="215">
                  <c:v>219.01803559546252</c:v>
                </c:pt>
                <c:pt idx="216">
                  <c:v>227.4957596132206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100.64219399982919</c:v>
                </c:pt>
                <c:pt idx="200">
                  <c:v>102.72223934481771</c:v>
                </c:pt>
                <c:pt idx="201">
                  <c:v>103.60225852923594</c:v>
                </c:pt>
                <c:pt idx="202">
                  <c:v>104.82228512581574</c:v>
                </c:pt>
                <c:pt idx="203">
                  <c:v>106.12231346643357</c:v>
                </c:pt>
                <c:pt idx="204">
                  <c:v>107.66234703916545</c:v>
                </c:pt>
                <c:pt idx="205">
                  <c:v>109.46238628002089</c:v>
                </c:pt>
                <c:pt idx="206">
                  <c:v>111.38242813693338</c:v>
                </c:pt>
                <c:pt idx="207">
                  <c:v>114.96250618263478</c:v>
                </c:pt>
                <c:pt idx="208">
                  <c:v>116.92254891156627</c:v>
                </c:pt>
                <c:pt idx="209">
                  <c:v>119.24259948866884</c:v>
                </c:pt>
                <c:pt idx="210">
                  <c:v>120.74263218938172</c:v>
                </c:pt>
                <c:pt idx="211">
                  <c:v>122.90267927840826</c:v>
                </c:pt>
                <c:pt idx="212">
                  <c:v>124.68271808325422</c:v>
                </c:pt>
                <c:pt idx="213">
                  <c:v>127.18277258444233</c:v>
                </c:pt>
                <c:pt idx="214">
                  <c:v>129.32281923745938</c:v>
                </c:pt>
                <c:pt idx="215">
                  <c:v>131.52286719850491</c:v>
                </c:pt>
                <c:pt idx="216">
                  <c:v>133.66291385152195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86.024001466773427</c:v>
                </c:pt>
                <c:pt idx="200">
                  <c:v>86.4348623693013</c:v>
                </c:pt>
                <c:pt idx="201">
                  <c:v>87.359299399989013</c:v>
                </c:pt>
                <c:pt idx="202">
                  <c:v>88.078305979412789</c:v>
                </c:pt>
                <c:pt idx="203">
                  <c:v>88.232378817860749</c:v>
                </c:pt>
                <c:pt idx="204">
                  <c:v>88.437809269124685</c:v>
                </c:pt>
                <c:pt idx="205">
                  <c:v>89.413603912628375</c:v>
                </c:pt>
                <c:pt idx="206">
                  <c:v>90.23532571768412</c:v>
                </c:pt>
                <c:pt idx="207">
                  <c:v>91.673338876531687</c:v>
                </c:pt>
                <c:pt idx="208">
                  <c:v>92.957279196931282</c:v>
                </c:pt>
                <c:pt idx="209">
                  <c:v>94.087146678882931</c:v>
                </c:pt>
                <c:pt idx="210">
                  <c:v>94.70343803267474</c:v>
                </c:pt>
                <c:pt idx="211">
                  <c:v>95.936020740258371</c:v>
                </c:pt>
                <c:pt idx="212">
                  <c:v>96.911815383762061</c:v>
                </c:pt>
                <c:pt idx="213">
                  <c:v>97.374033899105925</c:v>
                </c:pt>
                <c:pt idx="214">
                  <c:v>97.887610027265765</c:v>
                </c:pt>
                <c:pt idx="215">
                  <c:v>98.657974219505519</c:v>
                </c:pt>
                <c:pt idx="216">
                  <c:v>100.25006021680103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105.35311058168064</c:v>
                </c:pt>
                <c:pt idx="200">
                  <c:v>107.4850453657956</c:v>
                </c:pt>
                <c:pt idx="201">
                  <c:v>108.37335152584349</c:v>
                </c:pt>
                <c:pt idx="202">
                  <c:v>108.90633522187224</c:v>
                </c:pt>
                <c:pt idx="203">
                  <c:v>108.90633522187224</c:v>
                </c:pt>
                <c:pt idx="204">
                  <c:v>109.79464138192013</c:v>
                </c:pt>
                <c:pt idx="205">
                  <c:v>110.68294754196803</c:v>
                </c:pt>
                <c:pt idx="206">
                  <c:v>111.57125370201592</c:v>
                </c:pt>
                <c:pt idx="207">
                  <c:v>111.57125370201592</c:v>
                </c:pt>
                <c:pt idx="208">
                  <c:v>112.10423739804466</c:v>
                </c:pt>
                <c:pt idx="209">
                  <c:v>113.17020479010215</c:v>
                </c:pt>
                <c:pt idx="210">
                  <c:v>113.34786602211172</c:v>
                </c:pt>
                <c:pt idx="211">
                  <c:v>115.83512327024583</c:v>
                </c:pt>
                <c:pt idx="212">
                  <c:v>118.85536421440868</c:v>
                </c:pt>
                <c:pt idx="213">
                  <c:v>120.4543153024949</c:v>
                </c:pt>
                <c:pt idx="214">
                  <c:v>122.76391131861944</c:v>
                </c:pt>
                <c:pt idx="215">
                  <c:v>127.20544211885893</c:v>
                </c:pt>
                <c:pt idx="216">
                  <c:v>135.55552002330916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34560"/>
        <c:axId val="214844544"/>
      </c:scatterChart>
      <c:valAx>
        <c:axId val="2148345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4844544"/>
        <c:crosses val="autoZero"/>
        <c:crossBetween val="midCat"/>
        <c:majorUnit val="21"/>
        <c:minorUnit val="7"/>
      </c:valAx>
      <c:valAx>
        <c:axId val="21484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34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243.98366955929515</c:v>
                </c:pt>
                <c:pt idx="210">
                  <c:v>247.35154229861058</c:v>
                </c:pt>
                <c:pt idx="211">
                  <c:v>251.39979336910085</c:v>
                </c:pt>
                <c:pt idx="212">
                  <c:v>254.71663773357815</c:v>
                </c:pt>
                <c:pt idx="213">
                  <c:v>258.62881313783345</c:v>
                </c:pt>
                <c:pt idx="214">
                  <c:v>262.54098854208871</c:v>
                </c:pt>
                <c:pt idx="215">
                  <c:v>266.26605990527094</c:v>
                </c:pt>
                <c:pt idx="216">
                  <c:v>269.34477185383707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225.84649920919713</c:v>
                </c:pt>
                <c:pt idx="200">
                  <c:v>227.77390407192621</c:v>
                </c:pt>
                <c:pt idx="201">
                  <c:v>231.51533704075328</c:v>
                </c:pt>
                <c:pt idx="202">
                  <c:v>234.23637919990023</c:v>
                </c:pt>
                <c:pt idx="203">
                  <c:v>235.59690027947372</c:v>
                </c:pt>
                <c:pt idx="204">
                  <c:v>238.09118892535841</c:v>
                </c:pt>
                <c:pt idx="205">
                  <c:v>240.01859378808751</c:v>
                </c:pt>
                <c:pt idx="206">
                  <c:v>242.51288243397221</c:v>
                </c:pt>
                <c:pt idx="207">
                  <c:v>244.89379432322579</c:v>
                </c:pt>
                <c:pt idx="208">
                  <c:v>248.52185053542175</c:v>
                </c:pt>
                <c:pt idx="209">
                  <c:v>251.2428926945687</c:v>
                </c:pt>
                <c:pt idx="210">
                  <c:v>251.80977647772431</c:v>
                </c:pt>
                <c:pt idx="211">
                  <c:v>254.75757215013351</c:v>
                </c:pt>
                <c:pt idx="212">
                  <c:v>256.91173052612481</c:v>
                </c:pt>
                <c:pt idx="213">
                  <c:v>260.19965646842741</c:v>
                </c:pt>
                <c:pt idx="214">
                  <c:v>262.80732187094321</c:v>
                </c:pt>
                <c:pt idx="215">
                  <c:v>266.77550835303254</c:v>
                </c:pt>
                <c:pt idx="216">
                  <c:v>269.15642024228612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487.97885752761312</c:v>
                </c:pt>
                <c:pt idx="200">
                  <c:v>490.66690443862103</c:v>
                </c:pt>
                <c:pt idx="201">
                  <c:v>492.43708167269943</c:v>
                </c:pt>
                <c:pt idx="202">
                  <c:v>494.99400434414605</c:v>
                </c:pt>
                <c:pt idx="203">
                  <c:v>495.71518766173352</c:v>
                </c:pt>
                <c:pt idx="204">
                  <c:v>496.63305733866309</c:v>
                </c:pt>
                <c:pt idx="205">
                  <c:v>499.12441789032897</c:v>
                </c:pt>
                <c:pt idx="206">
                  <c:v>501.55021632221423</c:v>
                </c:pt>
                <c:pt idx="207">
                  <c:v>503.45151779585399</c:v>
                </c:pt>
                <c:pt idx="208">
                  <c:v>505.02500867059035</c:v>
                </c:pt>
                <c:pt idx="209">
                  <c:v>507.05743438379147</c:v>
                </c:pt>
                <c:pt idx="210">
                  <c:v>508.17199042006303</c:v>
                </c:pt>
                <c:pt idx="211">
                  <c:v>509.35210857611531</c:v>
                </c:pt>
                <c:pt idx="212">
                  <c:v>511.45009640909711</c:v>
                </c:pt>
                <c:pt idx="213">
                  <c:v>512.56465244536867</c:v>
                </c:pt>
                <c:pt idx="214">
                  <c:v>514.7282023981312</c:v>
                </c:pt>
                <c:pt idx="215">
                  <c:v>516.43281751242887</c:v>
                </c:pt>
                <c:pt idx="216">
                  <c:v>518.00630838716529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341.53421200592766</c:v>
                </c:pt>
                <c:pt idx="200">
                  <c:v>345.47561011904361</c:v>
                </c:pt>
                <c:pt idx="201">
                  <c:v>349.17569814360149</c:v>
                </c:pt>
                <c:pt idx="202">
                  <c:v>351.61561126124468</c:v>
                </c:pt>
                <c:pt idx="203">
                  <c:v>353.19753295290349</c:v>
                </c:pt>
                <c:pt idx="204">
                  <c:v>354.29683446744605</c:v>
                </c:pt>
                <c:pt idx="205">
                  <c:v>356.70993535302728</c:v>
                </c:pt>
                <c:pt idx="206">
                  <c:v>359.90059096840685</c:v>
                </c:pt>
                <c:pt idx="207">
                  <c:v>362.5550019425462</c:v>
                </c:pt>
                <c:pt idx="208">
                  <c:v>366.38915112741415</c:v>
                </c:pt>
                <c:pt idx="209">
                  <c:v>370.3305492405301</c:v>
                </c:pt>
                <c:pt idx="210">
                  <c:v>372.58277673373925</c:v>
                </c:pt>
                <c:pt idx="211">
                  <c:v>374.56688190632821</c:v>
                </c:pt>
                <c:pt idx="212">
                  <c:v>376.97998279190944</c:v>
                </c:pt>
                <c:pt idx="213">
                  <c:v>381.16269099358357</c:v>
                </c:pt>
                <c:pt idx="214">
                  <c:v>384.88959125020341</c:v>
                </c:pt>
                <c:pt idx="215">
                  <c:v>387.83893677702491</c:v>
                </c:pt>
                <c:pt idx="216">
                  <c:v>390.54697221528829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5504"/>
        <c:axId val="214887040"/>
      </c:scatterChart>
      <c:valAx>
        <c:axId val="2148855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887040"/>
        <c:crosses val="autoZero"/>
        <c:crossBetween val="midCat"/>
        <c:majorUnit val="21"/>
        <c:minorUnit val="7"/>
      </c:valAx>
      <c:valAx>
        <c:axId val="21488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85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227.4957596132206</c:v>
                </c:pt>
                <c:pt idx="1">
                  <c:v>133.66291385152195</c:v>
                </c:pt>
                <c:pt idx="2">
                  <c:v>100.25006021680103</c:v>
                </c:pt>
                <c:pt idx="3">
                  <c:v>135.55552002330916</c:v>
                </c:pt>
                <c:pt idx="4">
                  <c:v>186.66917511385432</c:v>
                </c:pt>
                <c:pt idx="5">
                  <c:v>204.66443237593447</c:v>
                </c:pt>
                <c:pt idx="6">
                  <c:v>210.72126223344907</c:v>
                </c:pt>
                <c:pt idx="7">
                  <c:v>333.94836761768249</c:v>
                </c:pt>
                <c:pt idx="8">
                  <c:v>269.34477185383707</c:v>
                </c:pt>
                <c:pt idx="9">
                  <c:v>269.15642024228612</c:v>
                </c:pt>
                <c:pt idx="10">
                  <c:v>518.00630838716529</c:v>
                </c:pt>
                <c:pt idx="11">
                  <c:v>390.54697221528829</c:v>
                </c:pt>
                <c:pt idx="12">
                  <c:v>843.90961151524539</c:v>
                </c:pt>
                <c:pt idx="13">
                  <c:v>785.47327410815217</c:v>
                </c:pt>
                <c:pt idx="14">
                  <c:v>379.19059923306065</c:v>
                </c:pt>
                <c:pt idx="15">
                  <c:v>1094.4413026845414</c:v>
                </c:pt>
                <c:pt idx="16">
                  <c:v>656.84196258128168</c:v>
                </c:pt>
                <c:pt idx="17">
                  <c:v>549.81253009160071</c:v>
                </c:pt>
                <c:pt idx="18">
                  <c:v>1055.6455327499207</c:v>
                </c:pt>
                <c:pt idx="19">
                  <c:v>804.28683644270075</c:v>
                </c:pt>
                <c:pt idx="20">
                  <c:v>1033.6924864322887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45760"/>
        <c:axId val="214651648"/>
      </c:barChart>
      <c:catAx>
        <c:axId val="214645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51648"/>
        <c:crosses val="autoZero"/>
        <c:auto val="1"/>
        <c:lblAlgn val="ctr"/>
        <c:lblOffset val="1000"/>
        <c:noMultiLvlLbl val="0"/>
      </c:catAx>
      <c:valAx>
        <c:axId val="21465164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45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4.0819999999999999</c:v>
                </c:pt>
                <c:pt idx="1">
                  <c:v>2.165</c:v>
                </c:pt>
                <c:pt idx="2">
                  <c:v>0.82299999999999995</c:v>
                </c:pt>
                <c:pt idx="3">
                  <c:v>3.331</c:v>
                </c:pt>
                <c:pt idx="4">
                  <c:v>1.867</c:v>
                </c:pt>
                <c:pt idx="5">
                  <c:v>4.0010000000000003</c:v>
                </c:pt>
                <c:pt idx="6">
                  <c:v>1.4139999999999999</c:v>
                </c:pt>
                <c:pt idx="7">
                  <c:v>2.1589999999999998</c:v>
                </c:pt>
                <c:pt idx="8">
                  <c:v>3.6970000000000001</c:v>
                </c:pt>
                <c:pt idx="9">
                  <c:v>2.927</c:v>
                </c:pt>
                <c:pt idx="10">
                  <c:v>1.6759999999999999</c:v>
                </c:pt>
                <c:pt idx="11">
                  <c:v>3.1549999999999998</c:v>
                </c:pt>
                <c:pt idx="12">
                  <c:v>5.8150000000000004</c:v>
                </c:pt>
                <c:pt idx="13">
                  <c:v>2.2250000000000001</c:v>
                </c:pt>
                <c:pt idx="14">
                  <c:v>3.1469999999999998</c:v>
                </c:pt>
                <c:pt idx="15">
                  <c:v>5.5570000000000004</c:v>
                </c:pt>
                <c:pt idx="16">
                  <c:v>5.7279999999999998</c:v>
                </c:pt>
                <c:pt idx="17">
                  <c:v>3.8780000000000001</c:v>
                </c:pt>
                <c:pt idx="18">
                  <c:v>2.3029999999999999</c:v>
                </c:pt>
                <c:pt idx="19">
                  <c:v>2.4609999999999999</c:v>
                </c:pt>
                <c:pt idx="20">
                  <c:v>2.6139999999999999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88896"/>
        <c:axId val="214690432"/>
      </c:barChart>
      <c:catAx>
        <c:axId val="2146888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90432"/>
        <c:crosses val="autoZero"/>
        <c:auto val="1"/>
        <c:lblAlgn val="ctr"/>
        <c:lblOffset val="1000"/>
        <c:noMultiLvlLbl val="0"/>
      </c:catAx>
      <c:valAx>
        <c:axId val="2146904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888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993.3826837315645</c:v>
                </c:pt>
                <c:pt idx="1">
                  <c:v>713.20022504881183</c:v>
                </c:pt>
                <c:pt idx="2">
                  <c:v>466.05545130368739</c:v>
                </c:pt>
                <c:pt idx="3">
                  <c:v>703.38698859825627</c:v>
                </c:pt>
                <c:pt idx="4">
                  <c:v>187.83544777909205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1010.9264143377903</c:v>
                </c:pt>
                <c:pt idx="1">
                  <c:v>731.65530397398629</c:v>
                </c:pt>
                <c:pt idx="2">
                  <c:v>488.06996702307077</c:v>
                </c:pt>
                <c:pt idx="3">
                  <c:v>728.21544652530577</c:v>
                </c:pt>
                <c:pt idx="4">
                  <c:v>204.98098172469784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1027.1680323607779</c:v>
                </c:pt>
                <c:pt idx="1">
                  <c:v>751.29886307295681</c:v>
                </c:pt>
                <c:pt idx="2">
                  <c:v>505.7019634094288</c:v>
                </c:pt>
                <c:pt idx="3">
                  <c:v>764.32956714646855</c:v>
                </c:pt>
                <c:pt idx="4">
                  <c:v>223.21512100018339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20-set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1041.2725953807408</c:v>
                </c:pt>
                <c:pt idx="1">
                  <c:v>770.04545600302458</c:v>
                </c:pt>
                <c:pt idx="2">
                  <c:v>525.53541136772515</c:v>
                </c:pt>
                <c:pt idx="3">
                  <c:v>805.60284785636907</c:v>
                </c:pt>
                <c:pt idx="4">
                  <c:v>243.98366955929515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1055.6455327499207</c:v>
                </c:pt>
                <c:pt idx="1">
                  <c:v>785.47327410815217</c:v>
                </c:pt>
                <c:pt idx="2">
                  <c:v>549.81253009160071</c:v>
                </c:pt>
                <c:pt idx="3">
                  <c:v>843.90961151524539</c:v>
                </c:pt>
                <c:pt idx="4">
                  <c:v>269.34477185383707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5807872"/>
        <c:axId val="215809408"/>
      </c:barChart>
      <c:catAx>
        <c:axId val="21580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9408"/>
        <c:crosses val="autoZero"/>
        <c:auto val="1"/>
        <c:lblAlgn val="ctr"/>
        <c:lblOffset val="0"/>
        <c:tickLblSkip val="1"/>
        <c:noMultiLvlLbl val="0"/>
      </c:catAx>
      <c:valAx>
        <c:axId val="21580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1041.2725953807408</c:v>
                </c:pt>
                <c:pt idx="210">
                  <c:v>1042.1671765447975</c:v>
                </c:pt>
                <c:pt idx="211">
                  <c:v>1043.9762184543347</c:v>
                </c:pt>
                <c:pt idx="212">
                  <c:v>1045.9244174338362</c:v>
                </c:pt>
                <c:pt idx="213">
                  <c:v>1048.2006295068254</c:v>
                </c:pt>
                <c:pt idx="214">
                  <c:v>1050.9539515339782</c:v>
                </c:pt>
                <c:pt idx="215">
                  <c:v>1053.4985379561842</c:v>
                </c:pt>
                <c:pt idx="216">
                  <c:v>1055.6455327499207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770.04545600302458</c:v>
                </c:pt>
                <c:pt idx="210">
                  <c:v>772.64665789284265</c:v>
                </c:pt>
                <c:pt idx="211">
                  <c:v>773.87998637508394</c:v>
                </c:pt>
                <c:pt idx="212">
                  <c:v>776.14482595156346</c:v>
                </c:pt>
                <c:pt idx="213">
                  <c:v>778.36481721959774</c:v>
                </c:pt>
                <c:pt idx="214">
                  <c:v>781.10056403475119</c:v>
                </c:pt>
                <c:pt idx="215">
                  <c:v>783.32055530278558</c:v>
                </c:pt>
                <c:pt idx="216">
                  <c:v>785.47327410815217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525.53541136772515</c:v>
                </c:pt>
                <c:pt idx="210">
                  <c:v>527.6349438854071</c:v>
                </c:pt>
                <c:pt idx="211">
                  <c:v>530.0606173767095</c:v>
                </c:pt>
                <c:pt idx="212">
                  <c:v>533.11818900440164</c:v>
                </c:pt>
                <c:pt idx="213">
                  <c:v>538.17337409551931</c:v>
                </c:pt>
                <c:pt idx="214">
                  <c:v>542.16860102237035</c:v>
                </c:pt>
                <c:pt idx="215">
                  <c:v>546.57150416624711</c:v>
                </c:pt>
                <c:pt idx="216">
                  <c:v>549.81253009160071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805.60284785636907</c:v>
                </c:pt>
                <c:pt idx="210">
                  <c:v>809.73017592735903</c:v>
                </c:pt>
                <c:pt idx="211">
                  <c:v>816.50157354382713</c:v>
                </c:pt>
                <c:pt idx="212">
                  <c:v>823.46643966362285</c:v>
                </c:pt>
                <c:pt idx="213">
                  <c:v>830.04436877676324</c:v>
                </c:pt>
                <c:pt idx="214">
                  <c:v>834.75210235773625</c:v>
                </c:pt>
                <c:pt idx="215">
                  <c:v>841.00758396533047</c:v>
                </c:pt>
                <c:pt idx="216">
                  <c:v>843.90961151524539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243.98366955929515</c:v>
                </c:pt>
                <c:pt idx="210">
                  <c:v>247.35154229861058</c:v>
                </c:pt>
                <c:pt idx="211">
                  <c:v>251.39979336910085</c:v>
                </c:pt>
                <c:pt idx="212">
                  <c:v>254.71663773357815</c:v>
                </c:pt>
                <c:pt idx="213">
                  <c:v>258.62881313783345</c:v>
                </c:pt>
                <c:pt idx="214">
                  <c:v>262.54098854208871</c:v>
                </c:pt>
                <c:pt idx="215">
                  <c:v>266.26605990527094</c:v>
                </c:pt>
                <c:pt idx="216">
                  <c:v>269.34477185383707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60928"/>
        <c:axId val="200062848"/>
      </c:scatterChart>
      <c:valAx>
        <c:axId val="2000609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0062848"/>
        <c:crosses val="autoZero"/>
        <c:crossBetween val="midCat"/>
        <c:majorUnit val="21"/>
        <c:minorUnit val="7"/>
      </c:valAx>
      <c:valAx>
        <c:axId val="20006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006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2.2013086501255867</c:v>
                </c:pt>
                <c:pt idx="210">
                  <c:v>2.1331500852450467</c:v>
                </c:pt>
                <c:pt idx="211">
                  <c:v>2.0174225219583293</c:v>
                </c:pt>
                <c:pt idx="212">
                  <c:v>1.8427661994519764</c:v>
                </c:pt>
                <c:pt idx="213">
                  <c:v>1.804427006706703</c:v>
                </c:pt>
                <c:pt idx="214">
                  <c:v>1.8910451829090595</c:v>
                </c:pt>
                <c:pt idx="215">
                  <c:v>2.0884210270422314</c:v>
                </c:pt>
                <c:pt idx="216">
                  <c:v>2.3039014899718087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2.6396432970567139</c:v>
                </c:pt>
                <c:pt idx="210">
                  <c:v>2.650054511517193</c:v>
                </c:pt>
                <c:pt idx="211">
                  <c:v>2.5323277018487018</c:v>
                </c:pt>
                <c:pt idx="212">
                  <c:v>2.3921767379576448</c:v>
                </c:pt>
                <c:pt idx="213">
                  <c:v>2.2416145596061114</c:v>
                </c:pt>
                <c:pt idx="214">
                  <c:v>2.1799481354940391</c:v>
                </c:pt>
                <c:pt idx="215">
                  <c:v>2.1863550367004945</c:v>
                </c:pt>
                <c:pt idx="216">
                  <c:v>2.2255973065899832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3.1296429589163095</c:v>
                </c:pt>
                <c:pt idx="210">
                  <c:v>3.179874492799819</c:v>
                </c:pt>
                <c:pt idx="211">
                  <c:v>3.0815954047668539</c:v>
                </c:pt>
                <c:pt idx="212">
                  <c:v>3.0277239046598927</c:v>
                </c:pt>
                <c:pt idx="213">
                  <c:v>3.0932432966818699</c:v>
                </c:pt>
                <c:pt idx="214">
                  <c:v>3.2584977632261878</c:v>
                </c:pt>
                <c:pt idx="215">
                  <c:v>3.5817267638679362</c:v>
                </c:pt>
                <c:pt idx="216">
                  <c:v>3.8787480077008825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6.0366779431165787</c:v>
                </c:pt>
                <c:pt idx="210">
                  <c:v>5.6474377399930784</c:v>
                </c:pt>
                <c:pt idx="211">
                  <c:v>5.8109646892343196</c:v>
                </c:pt>
                <c:pt idx="212">
                  <c:v>6.0044331925619803</c:v>
                </c:pt>
                <c:pt idx="213">
                  <c:v>5.8017519033615734</c:v>
                </c:pt>
                <c:pt idx="214">
                  <c:v>5.9468532808573125</c:v>
                </c:pt>
                <c:pt idx="215">
                  <c:v>6.064316300734812</c:v>
                </c:pt>
                <c:pt idx="216">
                  <c:v>5.8155710821706847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3.0167489219769803</c:v>
                </c:pt>
                <c:pt idx="210">
                  <c:v>3.133992687974072</c:v>
                </c:pt>
                <c:pt idx="211">
                  <c:v>3.2706758348618759</c:v>
                </c:pt>
                <c:pt idx="212">
                  <c:v>3.3514707616888901</c:v>
                </c:pt>
                <c:pt idx="213">
                  <c:v>3.4608172791991323</c:v>
                </c:pt>
                <c:pt idx="214">
                  <c:v>3.5981079067397657</c:v>
                </c:pt>
                <c:pt idx="215">
                  <c:v>3.7305386890577217</c:v>
                </c:pt>
                <c:pt idx="216">
                  <c:v>3.6977347338046496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23808"/>
        <c:axId val="216429696"/>
      </c:scatterChart>
      <c:valAx>
        <c:axId val="2164238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9696"/>
        <c:crosses val="autoZero"/>
        <c:crossBetween val="midCat"/>
        <c:majorUnit val="21"/>
        <c:minorUnit val="7"/>
      </c:valAx>
      <c:valAx>
        <c:axId val="21642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3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  <c:pt idx="3">
                  <c:v>2.61</c:v>
                </c:pt>
                <c:pt idx="4">
                  <c:v>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2.78</c:v>
                </c:pt>
                <c:pt idx="1">
                  <c:v>2.67</c:v>
                </c:pt>
                <c:pt idx="2">
                  <c:v>3.58</c:v>
                </c:pt>
                <c:pt idx="3">
                  <c:v>3.49</c:v>
                </c:pt>
                <c:pt idx="4">
                  <c:v>2.5099999999999998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2.5</c:v>
                </c:pt>
                <c:pt idx="1">
                  <c:v>2.81</c:v>
                </c:pt>
                <c:pt idx="2">
                  <c:v>2.77</c:v>
                </c:pt>
                <c:pt idx="3">
                  <c:v>5.57</c:v>
                </c:pt>
                <c:pt idx="4">
                  <c:v>2.63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20-set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2.2000000000000002</c:v>
                </c:pt>
                <c:pt idx="1">
                  <c:v>2.64</c:v>
                </c:pt>
                <c:pt idx="2">
                  <c:v>3.13</c:v>
                </c:pt>
                <c:pt idx="3">
                  <c:v>6.04</c:v>
                </c:pt>
                <c:pt idx="4">
                  <c:v>3.02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2.2999999999999998</c:v>
                </c:pt>
                <c:pt idx="1">
                  <c:v>2.23</c:v>
                </c:pt>
                <c:pt idx="2">
                  <c:v>3.88</c:v>
                </c:pt>
                <c:pt idx="3">
                  <c:v>5.82</c:v>
                </c:pt>
                <c:pt idx="4">
                  <c:v>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6549248"/>
        <c:axId val="216550784"/>
      </c:barChart>
      <c:catAx>
        <c:axId val="21654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50784"/>
        <c:crosses val="autoZero"/>
        <c:auto val="1"/>
        <c:lblAlgn val="ctr"/>
        <c:lblOffset val="100"/>
        <c:tickLblSkip val="1"/>
        <c:noMultiLvlLbl val="0"/>
      </c:catAx>
      <c:valAx>
        <c:axId val="216550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492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2.2013086501255867</c:v>
                </c:pt>
                <c:pt idx="210">
                  <c:v>2.1331500852450467</c:v>
                </c:pt>
                <c:pt idx="211">
                  <c:v>2.0174225219583293</c:v>
                </c:pt>
                <c:pt idx="212">
                  <c:v>1.8427661994519764</c:v>
                </c:pt>
                <c:pt idx="213">
                  <c:v>1.804427006706703</c:v>
                </c:pt>
                <c:pt idx="214">
                  <c:v>1.8910451829090595</c:v>
                </c:pt>
                <c:pt idx="215">
                  <c:v>2.0884210270422314</c:v>
                </c:pt>
                <c:pt idx="216">
                  <c:v>2.3039014899718087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2.6396432970567139</c:v>
                </c:pt>
                <c:pt idx="210">
                  <c:v>2.650054511517193</c:v>
                </c:pt>
                <c:pt idx="211">
                  <c:v>2.5323277018487018</c:v>
                </c:pt>
                <c:pt idx="212">
                  <c:v>2.3921767379576448</c:v>
                </c:pt>
                <c:pt idx="213">
                  <c:v>2.2416145596061114</c:v>
                </c:pt>
                <c:pt idx="214">
                  <c:v>2.1799481354940391</c:v>
                </c:pt>
                <c:pt idx="215">
                  <c:v>2.1863550367004945</c:v>
                </c:pt>
                <c:pt idx="216">
                  <c:v>2.2255973065899832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3.1296429589163095</c:v>
                </c:pt>
                <c:pt idx="210">
                  <c:v>3.179874492799819</c:v>
                </c:pt>
                <c:pt idx="211">
                  <c:v>3.0815954047668539</c:v>
                </c:pt>
                <c:pt idx="212">
                  <c:v>3.0277239046598927</c:v>
                </c:pt>
                <c:pt idx="213">
                  <c:v>3.0932432966818699</c:v>
                </c:pt>
                <c:pt idx="214">
                  <c:v>3.2584977632261878</c:v>
                </c:pt>
                <c:pt idx="215">
                  <c:v>3.5817267638679362</c:v>
                </c:pt>
                <c:pt idx="216">
                  <c:v>3.8787480077008825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6.0366779431165787</c:v>
                </c:pt>
                <c:pt idx="210">
                  <c:v>5.6474377399930784</c:v>
                </c:pt>
                <c:pt idx="211">
                  <c:v>5.8109646892343196</c:v>
                </c:pt>
                <c:pt idx="212">
                  <c:v>6.0044331925619803</c:v>
                </c:pt>
                <c:pt idx="213">
                  <c:v>5.8017519033615734</c:v>
                </c:pt>
                <c:pt idx="214">
                  <c:v>5.9468532808573125</c:v>
                </c:pt>
                <c:pt idx="215">
                  <c:v>6.064316300734812</c:v>
                </c:pt>
                <c:pt idx="216">
                  <c:v>5.8155710821706847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3.0167489219769803</c:v>
                </c:pt>
                <c:pt idx="210">
                  <c:v>3.133992687974072</c:v>
                </c:pt>
                <c:pt idx="211">
                  <c:v>3.2706758348618759</c:v>
                </c:pt>
                <c:pt idx="212">
                  <c:v>3.3514707616888901</c:v>
                </c:pt>
                <c:pt idx="213">
                  <c:v>3.4608172791991323</c:v>
                </c:pt>
                <c:pt idx="214">
                  <c:v>3.5981079067397657</c:v>
                </c:pt>
                <c:pt idx="215">
                  <c:v>3.7305386890577217</c:v>
                </c:pt>
                <c:pt idx="216">
                  <c:v>3.6977347338046496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78080"/>
        <c:axId val="216479616"/>
      </c:scatterChart>
      <c:valAx>
        <c:axId val="216478080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9616"/>
        <c:crosses val="autoZero"/>
        <c:crossBetween val="midCat"/>
        <c:majorUnit val="7"/>
        <c:minorUnit val="1"/>
      </c:valAx>
      <c:valAx>
        <c:axId val="216479616"/>
        <c:scaling>
          <c:orientation val="minMax"/>
          <c:max val="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56640"/>
        <c:axId val="215858176"/>
      </c:scatterChart>
      <c:valAx>
        <c:axId val="21585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8176"/>
        <c:crosses val="autoZero"/>
        <c:crossBetween val="midCat"/>
        <c:majorUnit val="7"/>
        <c:minorUnit val="1"/>
      </c:valAx>
      <c:valAx>
        <c:axId val="2158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840.41085248660522</c:v>
                </c:pt>
                <c:pt idx="200">
                  <c:v>842.81061989376417</c:v>
                </c:pt>
                <c:pt idx="201">
                  <c:v>845.94877727235678</c:v>
                </c:pt>
                <c:pt idx="202">
                  <c:v>848.65620716761305</c:v>
                </c:pt>
                <c:pt idx="203">
                  <c:v>850.00992211524124</c:v>
                </c:pt>
                <c:pt idx="204">
                  <c:v>852.7788845081169</c:v>
                </c:pt>
                <c:pt idx="205">
                  <c:v>854.62485943670083</c:v>
                </c:pt>
                <c:pt idx="206">
                  <c:v>857.30152308314734</c:v>
                </c:pt>
                <c:pt idx="207">
                  <c:v>859.79358923673556</c:v>
                </c:pt>
                <c:pt idx="208">
                  <c:v>862.53178538080158</c:v>
                </c:pt>
                <c:pt idx="209">
                  <c:v>865.02385153438979</c:v>
                </c:pt>
                <c:pt idx="210">
                  <c:v>865.85454025225249</c:v>
                </c:pt>
                <c:pt idx="211">
                  <c:v>868.19277516179204</c:v>
                </c:pt>
                <c:pt idx="212">
                  <c:v>871.14633504752624</c:v>
                </c:pt>
                <c:pt idx="213">
                  <c:v>872.77694623444199</c:v>
                </c:pt>
                <c:pt idx="214">
                  <c:v>878.68406600591027</c:v>
                </c:pt>
                <c:pt idx="215">
                  <c:v>881.51456089640544</c:v>
                </c:pt>
                <c:pt idx="216">
                  <c:v>884.56041952856879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1394.2346513067587</c:v>
                </c:pt>
                <c:pt idx="200">
                  <c:v>1395.5804376497188</c:v>
                </c:pt>
                <c:pt idx="201">
                  <c:v>1397.7336957984551</c:v>
                </c:pt>
                <c:pt idx="202">
                  <c:v>1399.3486394100073</c:v>
                </c:pt>
                <c:pt idx="203">
                  <c:v>1400.5149875739062</c:v>
                </c:pt>
                <c:pt idx="204">
                  <c:v>1400.8738639320288</c:v>
                </c:pt>
                <c:pt idx="205">
                  <c:v>1401.2327402901517</c:v>
                </c:pt>
                <c:pt idx="206">
                  <c:v>1403.5654366179492</c:v>
                </c:pt>
                <c:pt idx="207">
                  <c:v>1404.9112229609095</c:v>
                </c:pt>
                <c:pt idx="208">
                  <c:v>1405.898132945747</c:v>
                </c:pt>
                <c:pt idx="209">
                  <c:v>1407.6925147363606</c:v>
                </c:pt>
                <c:pt idx="210">
                  <c:v>1408.4102674526059</c:v>
                </c:pt>
                <c:pt idx="211">
                  <c:v>1409.3971774374434</c:v>
                </c:pt>
                <c:pt idx="212">
                  <c:v>1410.1149301536889</c:v>
                </c:pt>
                <c:pt idx="213">
                  <c:v>1411.4607164966492</c:v>
                </c:pt>
                <c:pt idx="214">
                  <c:v>1412.7167837500785</c:v>
                </c:pt>
                <c:pt idx="215">
                  <c:v>1414.9597609883456</c:v>
                </c:pt>
                <c:pt idx="216">
                  <c:v>1415.4980755255297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1325.877559532179</c:v>
                </c:pt>
                <c:pt idx="200">
                  <c:v>1329.1162238122397</c:v>
                </c:pt>
                <c:pt idx="201">
                  <c:v>1331.0120272932509</c:v>
                </c:pt>
                <c:pt idx="202">
                  <c:v>1333.1448062093884</c:v>
                </c:pt>
                <c:pt idx="203">
                  <c:v>1334.3296833850204</c:v>
                </c:pt>
                <c:pt idx="204">
                  <c:v>1335.593552372361</c:v>
                </c:pt>
                <c:pt idx="205">
                  <c:v>1336.6994377362844</c:v>
                </c:pt>
                <c:pt idx="206">
                  <c:v>1339.2271757109659</c:v>
                </c:pt>
                <c:pt idx="207">
                  <c:v>1340.9649955685593</c:v>
                </c:pt>
                <c:pt idx="208">
                  <c:v>1343.8876926017849</c:v>
                </c:pt>
                <c:pt idx="209">
                  <c:v>1346.2574469530489</c:v>
                </c:pt>
                <c:pt idx="210">
                  <c:v>1347.0473650701369</c:v>
                </c:pt>
                <c:pt idx="211">
                  <c:v>1347.2843405052633</c:v>
                </c:pt>
                <c:pt idx="212">
                  <c:v>1348.8641767394392</c:v>
                </c:pt>
                <c:pt idx="213">
                  <c:v>1350.6809884087415</c:v>
                </c:pt>
                <c:pt idx="214">
                  <c:v>1353.3667100068408</c:v>
                </c:pt>
                <c:pt idx="215">
                  <c:v>1355.4994889229783</c:v>
                </c:pt>
                <c:pt idx="216">
                  <c:v>1357.0793251571542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742.65191821149392</c:v>
                </c:pt>
                <c:pt idx="200">
                  <c:v>743.6532466405431</c:v>
                </c:pt>
                <c:pt idx="201">
                  <c:v>745.65590349864146</c:v>
                </c:pt>
                <c:pt idx="202">
                  <c:v>750.49565757237929</c:v>
                </c:pt>
                <c:pt idx="203">
                  <c:v>752.33142635896957</c:v>
                </c:pt>
                <c:pt idx="204">
                  <c:v>752.66520250198596</c:v>
                </c:pt>
                <c:pt idx="205">
                  <c:v>752.99897864500235</c:v>
                </c:pt>
                <c:pt idx="206">
                  <c:v>754.16719514555973</c:v>
                </c:pt>
                <c:pt idx="207">
                  <c:v>755.33541164611711</c:v>
                </c:pt>
                <c:pt idx="208">
                  <c:v>756.83740428969099</c:v>
                </c:pt>
                <c:pt idx="209">
                  <c:v>758.33939693326477</c:v>
                </c:pt>
                <c:pt idx="210">
                  <c:v>759.17383729080575</c:v>
                </c:pt>
                <c:pt idx="211">
                  <c:v>759.67450150533034</c:v>
                </c:pt>
                <c:pt idx="212">
                  <c:v>760.50894186287132</c:v>
                </c:pt>
                <c:pt idx="213">
                  <c:v>760.67582993437952</c:v>
                </c:pt>
                <c:pt idx="214">
                  <c:v>762.3447106494616</c:v>
                </c:pt>
                <c:pt idx="215">
                  <c:v>764.01359136454357</c:v>
                </c:pt>
                <c:pt idx="216">
                  <c:v>765.01491979359275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0528"/>
        <c:axId val="217756416"/>
      </c:scatterChart>
      <c:valAx>
        <c:axId val="2177505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756416"/>
        <c:crosses val="autoZero"/>
        <c:crossBetween val="midCat"/>
        <c:majorUnit val="21"/>
        <c:minorUnit val="7"/>
      </c:valAx>
      <c:valAx>
        <c:axId val="21775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7750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1916.396205652519</c:v>
                </c:pt>
                <c:pt idx="200">
                  <c:v>1917.5105514618824</c:v>
                </c:pt>
                <c:pt idx="201">
                  <c:v>1919.1820701759273</c:v>
                </c:pt>
                <c:pt idx="202">
                  <c:v>1921.4107617946538</c:v>
                </c:pt>
                <c:pt idx="203">
                  <c:v>1921.4107617946538</c:v>
                </c:pt>
                <c:pt idx="204">
                  <c:v>1922.2465211516765</c:v>
                </c:pt>
                <c:pt idx="205">
                  <c:v>1922.8036940563579</c:v>
                </c:pt>
                <c:pt idx="206">
                  <c:v>1923.3608669610396</c:v>
                </c:pt>
                <c:pt idx="207">
                  <c:v>1924.7537992227437</c:v>
                </c:pt>
                <c:pt idx="208">
                  <c:v>1925.3109721274254</c:v>
                </c:pt>
                <c:pt idx="209">
                  <c:v>1925.3109721274254</c:v>
                </c:pt>
                <c:pt idx="210">
                  <c:v>1925.3109721274254</c:v>
                </c:pt>
                <c:pt idx="211">
                  <c:v>1924.475212770403</c:v>
                </c:pt>
                <c:pt idx="212">
                  <c:v>1924.475212770403</c:v>
                </c:pt>
                <c:pt idx="213">
                  <c:v>1924.475212770403</c:v>
                </c:pt>
                <c:pt idx="214">
                  <c:v>1926.4253179367888</c:v>
                </c:pt>
                <c:pt idx="215">
                  <c:v>1928.3754231031744</c:v>
                </c:pt>
                <c:pt idx="216">
                  <c:v>1929.7683553648785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900.17191297646571</c:v>
                </c:pt>
                <c:pt idx="200">
                  <c:v>901.95032307783504</c:v>
                </c:pt>
                <c:pt idx="201">
                  <c:v>905.2107415970122</c:v>
                </c:pt>
                <c:pt idx="202">
                  <c:v>905.80354496413531</c:v>
                </c:pt>
                <c:pt idx="203">
                  <c:v>906.09994664769692</c:v>
                </c:pt>
                <c:pt idx="204">
                  <c:v>908.17475843262787</c:v>
                </c:pt>
                <c:pt idx="205">
                  <c:v>908.76756179975098</c:v>
                </c:pt>
                <c:pt idx="206">
                  <c:v>910.84237358468192</c:v>
                </c:pt>
                <c:pt idx="207">
                  <c:v>912.02798031892814</c:v>
                </c:pt>
                <c:pt idx="208">
                  <c:v>914.3991937874207</c:v>
                </c:pt>
                <c:pt idx="209">
                  <c:v>915.88120220522853</c:v>
                </c:pt>
                <c:pt idx="210">
                  <c:v>915.88120220522853</c:v>
                </c:pt>
                <c:pt idx="211">
                  <c:v>916.47400557235164</c:v>
                </c:pt>
                <c:pt idx="212">
                  <c:v>917.65961230659786</c:v>
                </c:pt>
                <c:pt idx="213">
                  <c:v>918.25241567372098</c:v>
                </c:pt>
                <c:pt idx="214">
                  <c:v>918.54881735728259</c:v>
                </c:pt>
                <c:pt idx="215">
                  <c:v>919.73442409152881</c:v>
                </c:pt>
                <c:pt idx="216">
                  <c:v>920.92003082577503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1619.0409994873978</c:v>
                </c:pt>
                <c:pt idx="200">
                  <c:v>1620.3442254059548</c:v>
                </c:pt>
                <c:pt idx="201">
                  <c:v>1621.6474513245121</c:v>
                </c:pt>
                <c:pt idx="202">
                  <c:v>1625.1227204406641</c:v>
                </c:pt>
                <c:pt idx="203">
                  <c:v>1625.1227204406641</c:v>
                </c:pt>
                <c:pt idx="204">
                  <c:v>1626.4259463592211</c:v>
                </c:pt>
                <c:pt idx="205">
                  <c:v>1632.5076673124877</c:v>
                </c:pt>
                <c:pt idx="206">
                  <c:v>1634.6797105100827</c:v>
                </c:pt>
                <c:pt idx="207">
                  <c:v>1636.4173450681587</c:v>
                </c:pt>
                <c:pt idx="208">
                  <c:v>1637.7205709867158</c:v>
                </c:pt>
                <c:pt idx="209">
                  <c:v>1638.1549796262348</c:v>
                </c:pt>
                <c:pt idx="210">
                  <c:v>1639.023796905273</c:v>
                </c:pt>
                <c:pt idx="211">
                  <c:v>1639.458205544792</c:v>
                </c:pt>
                <c:pt idx="212">
                  <c:v>1639.458205544792</c:v>
                </c:pt>
                <c:pt idx="213">
                  <c:v>1641.630248742387</c:v>
                </c:pt>
                <c:pt idx="214">
                  <c:v>1642.4990660214251</c:v>
                </c:pt>
                <c:pt idx="215">
                  <c:v>1645.1055178585393</c:v>
                </c:pt>
                <c:pt idx="216">
                  <c:v>1646.4087437770963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992.98555392779883</c:v>
                </c:pt>
                <c:pt idx="200">
                  <c:v>998.32157791080112</c:v>
                </c:pt>
                <c:pt idx="201">
                  <c:v>1000.9895899023023</c:v>
                </c:pt>
                <c:pt idx="202">
                  <c:v>1002.6874157150758</c:v>
                </c:pt>
                <c:pt idx="203">
                  <c:v>1002.6874157150758</c:v>
                </c:pt>
                <c:pt idx="204">
                  <c:v>1004.3852415278493</c:v>
                </c:pt>
                <c:pt idx="205">
                  <c:v>1006.8107069746685</c:v>
                </c:pt>
                <c:pt idx="206">
                  <c:v>1006.8107069746685</c:v>
                </c:pt>
                <c:pt idx="207">
                  <c:v>1009.4787189661697</c:v>
                </c:pt>
                <c:pt idx="208">
                  <c:v>1010.6914516895793</c:v>
                </c:pt>
                <c:pt idx="209">
                  <c:v>1011.9041844129889</c:v>
                </c:pt>
                <c:pt idx="210">
                  <c:v>1012.3892775023528</c:v>
                </c:pt>
                <c:pt idx="211">
                  <c:v>1013.6020102257623</c:v>
                </c:pt>
                <c:pt idx="212">
                  <c:v>1015.057289493854</c:v>
                </c:pt>
                <c:pt idx="213">
                  <c:v>1015.2998360385359</c:v>
                </c:pt>
                <c:pt idx="214">
                  <c:v>1017.2402083959913</c:v>
                </c:pt>
                <c:pt idx="215">
                  <c:v>1019.4231272981286</c:v>
                </c:pt>
                <c:pt idx="216">
                  <c:v>1019.6656738428105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680"/>
        <c:axId val="1337216"/>
      </c:scatterChart>
      <c:valAx>
        <c:axId val="13356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337216"/>
        <c:crosses val="autoZero"/>
        <c:crossBetween val="midCat"/>
        <c:majorUnit val="21"/>
        <c:minorUnit val="7"/>
      </c:valAx>
      <c:valAx>
        <c:axId val="133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335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7744"/>
        <c:axId val="217249280"/>
      </c:scatterChart>
      <c:valAx>
        <c:axId val="2172477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9280"/>
        <c:crosses val="autoZero"/>
        <c:crossBetween val="midCat"/>
        <c:majorUnit val="7"/>
        <c:minorUnit val="1"/>
      </c:valAx>
      <c:valAx>
        <c:axId val="21724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77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9872"/>
        <c:axId val="218401408"/>
      </c:scatterChart>
      <c:valAx>
        <c:axId val="21839987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01408"/>
        <c:crosses val="autoZero"/>
        <c:crossBetween val="midCat"/>
        <c:majorUnit val="7"/>
        <c:minorUnit val="1"/>
      </c:valAx>
      <c:valAx>
        <c:axId val="21840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99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0944"/>
        <c:axId val="218456832"/>
      </c:scatterChart>
      <c:valAx>
        <c:axId val="21845094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6832"/>
        <c:crosses val="autoZero"/>
        <c:crossBetween val="midCat"/>
        <c:majorUnit val="7"/>
        <c:minorUnit val="1"/>
      </c:valAx>
      <c:valAx>
        <c:axId val="21845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0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15328"/>
        <c:axId val="218516864"/>
      </c:scatterChart>
      <c:valAx>
        <c:axId val="21851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16864"/>
        <c:crosses val="autoZero"/>
        <c:crossBetween val="midCat"/>
        <c:majorUnit val="14"/>
        <c:minorUnit val="7"/>
      </c:valAx>
      <c:valAx>
        <c:axId val="21851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1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3248"/>
        <c:axId val="218559616"/>
      </c:scatterChart>
      <c:valAx>
        <c:axId val="218533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59616"/>
        <c:crosses val="autoZero"/>
        <c:crossBetween val="midCat"/>
        <c:majorUnit val="14"/>
        <c:minorUnit val="7"/>
      </c:valAx>
      <c:valAx>
        <c:axId val="2185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3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25824"/>
        <c:axId val="218127360"/>
      </c:scatterChart>
      <c:valAx>
        <c:axId val="218125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27360"/>
        <c:crosses val="autoZero"/>
        <c:crossBetween val="midCat"/>
        <c:majorUnit val="14"/>
        <c:minorUnit val="7"/>
      </c:valAx>
      <c:valAx>
        <c:axId val="21812736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258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56032"/>
        <c:axId val="218157824"/>
      </c:scatterChart>
      <c:valAx>
        <c:axId val="2181560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57824"/>
        <c:crosses val="autoZero"/>
        <c:crossBetween val="midCat"/>
        <c:majorUnit val="14"/>
        <c:minorUnit val="7"/>
      </c:valAx>
      <c:valAx>
        <c:axId val="2181578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5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4.0819999999999999</c:v>
                </c:pt>
                <c:pt idx="1">
                  <c:v>2.165</c:v>
                </c:pt>
                <c:pt idx="2">
                  <c:v>0.82299999999999995</c:v>
                </c:pt>
                <c:pt idx="3">
                  <c:v>3.331</c:v>
                </c:pt>
                <c:pt idx="4">
                  <c:v>1.867</c:v>
                </c:pt>
                <c:pt idx="5">
                  <c:v>4.0010000000000003</c:v>
                </c:pt>
                <c:pt idx="6">
                  <c:v>1.4139999999999999</c:v>
                </c:pt>
                <c:pt idx="7">
                  <c:v>2.1589999999999998</c:v>
                </c:pt>
                <c:pt idx="8">
                  <c:v>3.6970000000000001</c:v>
                </c:pt>
                <c:pt idx="9">
                  <c:v>2.927</c:v>
                </c:pt>
                <c:pt idx="10">
                  <c:v>1.6759999999999999</c:v>
                </c:pt>
                <c:pt idx="11">
                  <c:v>3.1549999999999998</c:v>
                </c:pt>
                <c:pt idx="12">
                  <c:v>5.8150000000000004</c:v>
                </c:pt>
                <c:pt idx="13">
                  <c:v>2.2250000000000001</c:v>
                </c:pt>
                <c:pt idx="14">
                  <c:v>3.1469999999999998</c:v>
                </c:pt>
                <c:pt idx="16">
                  <c:v>5.7279999999999998</c:v>
                </c:pt>
                <c:pt idx="17">
                  <c:v>3.8780000000000001</c:v>
                </c:pt>
                <c:pt idx="18">
                  <c:v>2.3029999999999999</c:v>
                </c:pt>
                <c:pt idx="19">
                  <c:v>2.4609999999999999</c:v>
                </c:pt>
                <c:pt idx="20">
                  <c:v>2.6139999999999999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248320"/>
        <c:axId val="218249856"/>
      </c:barChart>
      <c:catAx>
        <c:axId val="218248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8249856"/>
        <c:crosses val="autoZero"/>
        <c:auto val="1"/>
        <c:lblAlgn val="ctr"/>
        <c:lblOffset val="0"/>
        <c:noMultiLvlLbl val="0"/>
      </c:catAx>
      <c:valAx>
        <c:axId val="2182498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82483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0800"/>
        <c:axId val="218302336"/>
      </c:scatterChart>
      <c:valAx>
        <c:axId val="2183008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02336"/>
        <c:crosses val="autoZero"/>
        <c:crossBetween val="midCat"/>
        <c:majorUnit val="14"/>
        <c:minorUnit val="7"/>
      </c:valAx>
      <c:valAx>
        <c:axId val="218302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00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37664"/>
        <c:axId val="218339200"/>
      </c:scatterChart>
      <c:valAx>
        <c:axId val="21833766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39200"/>
        <c:crosses val="autoZero"/>
        <c:crossBetween val="midCat"/>
        <c:majorUnit val="7"/>
        <c:minorUnit val="1"/>
      </c:valAx>
      <c:valAx>
        <c:axId val="21833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993.3826837315645</c:v>
                </c:pt>
                <c:pt idx="1">
                  <c:v>713.20022504881183</c:v>
                </c:pt>
                <c:pt idx="2">
                  <c:v>466.05545130368739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1010.9264143377903</c:v>
                </c:pt>
                <c:pt idx="1">
                  <c:v>731.65530397398629</c:v>
                </c:pt>
                <c:pt idx="2">
                  <c:v>488.06996702307077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1027.1680323607779</c:v>
                </c:pt>
                <c:pt idx="1">
                  <c:v>751.29886307295681</c:v>
                </c:pt>
                <c:pt idx="2">
                  <c:v>505.7019634094288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20-set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1041.2725953807408</c:v>
                </c:pt>
                <c:pt idx="1">
                  <c:v>770.04545600302458</c:v>
                </c:pt>
                <c:pt idx="2">
                  <c:v>525.53541136772515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1055.6455327499207</c:v>
                </c:pt>
                <c:pt idx="1">
                  <c:v>785.47327410815217</c:v>
                </c:pt>
                <c:pt idx="2">
                  <c:v>549.81253009160071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048960"/>
        <c:axId val="219054848"/>
      </c:barChart>
      <c:catAx>
        <c:axId val="2190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54848"/>
        <c:crosses val="autoZero"/>
        <c:auto val="1"/>
        <c:lblAlgn val="ctr"/>
        <c:lblOffset val="0"/>
        <c:tickLblSkip val="1"/>
        <c:noMultiLvlLbl val="0"/>
      </c:catAx>
      <c:valAx>
        <c:axId val="2190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4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2.78</c:v>
                </c:pt>
                <c:pt idx="1">
                  <c:v>2.67</c:v>
                </c:pt>
                <c:pt idx="2">
                  <c:v>3.58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2.5</c:v>
                </c:pt>
                <c:pt idx="1">
                  <c:v>2.81</c:v>
                </c:pt>
                <c:pt idx="2">
                  <c:v>2.77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20-set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2.64</c:v>
                </c:pt>
                <c:pt idx="2">
                  <c:v>3.13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2.2999999999999998</c:v>
                </c:pt>
                <c:pt idx="1">
                  <c:v>2.23</c:v>
                </c:pt>
                <c:pt idx="2">
                  <c:v>3.88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17824"/>
        <c:axId val="219119616"/>
      </c:barChart>
      <c:catAx>
        <c:axId val="2191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9616"/>
        <c:crosses val="autoZero"/>
        <c:auto val="1"/>
        <c:lblAlgn val="ctr"/>
        <c:lblOffset val="0"/>
        <c:tickLblSkip val="1"/>
        <c:noMultiLvlLbl val="0"/>
      </c:catAx>
      <c:valAx>
        <c:axId val="219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42400"/>
        <c:axId val="218767360"/>
      </c:scatterChart>
      <c:valAx>
        <c:axId val="2191424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767360"/>
        <c:crosses val="autoZero"/>
        <c:crossBetween val="midCat"/>
        <c:majorUnit val="7"/>
        <c:minorUnit val="1"/>
      </c:valAx>
      <c:valAx>
        <c:axId val="21876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9142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993.3826837315645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1010.9264143377903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1027.1680323607779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20-set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1041.2725953807408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1055.6455327499207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05376"/>
        <c:axId val="218806912"/>
      </c:barChart>
      <c:catAx>
        <c:axId val="21880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6912"/>
        <c:crosses val="autoZero"/>
        <c:auto val="1"/>
        <c:lblAlgn val="ctr"/>
        <c:lblOffset val="0"/>
        <c:tickLblSkip val="1"/>
        <c:noMultiLvlLbl val="0"/>
      </c:catAx>
      <c:valAx>
        <c:axId val="2188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39680"/>
        <c:axId val="218845568"/>
      </c:scatterChart>
      <c:valAx>
        <c:axId val="21883968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845568"/>
        <c:crosses val="autoZero"/>
        <c:crossBetween val="midCat"/>
        <c:majorUnit val="14"/>
      </c:valAx>
      <c:valAx>
        <c:axId val="21884556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839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  <c:pt idx="3">
                  <c:v>2.61</c:v>
                </c:pt>
                <c:pt idx="4">
                  <c:v>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2.78</c:v>
                </c:pt>
                <c:pt idx="1">
                  <c:v>2.67</c:v>
                </c:pt>
                <c:pt idx="2">
                  <c:v>3.58</c:v>
                </c:pt>
                <c:pt idx="3">
                  <c:v>3.49</c:v>
                </c:pt>
                <c:pt idx="4">
                  <c:v>2.5099999999999998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2.5</c:v>
                </c:pt>
                <c:pt idx="1">
                  <c:v>2.81</c:v>
                </c:pt>
                <c:pt idx="2">
                  <c:v>2.77</c:v>
                </c:pt>
                <c:pt idx="3">
                  <c:v>5.57</c:v>
                </c:pt>
                <c:pt idx="4">
                  <c:v>2.63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20-set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2.2000000000000002</c:v>
                </c:pt>
                <c:pt idx="1">
                  <c:v>2.64</c:v>
                </c:pt>
                <c:pt idx="2">
                  <c:v>3.13</c:v>
                </c:pt>
                <c:pt idx="3">
                  <c:v>6.04</c:v>
                </c:pt>
                <c:pt idx="4">
                  <c:v>3.02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2.2999999999999998</c:v>
                </c:pt>
                <c:pt idx="1">
                  <c:v>2.23</c:v>
                </c:pt>
                <c:pt idx="2">
                  <c:v>3.88</c:v>
                </c:pt>
                <c:pt idx="3">
                  <c:v>5.82</c:v>
                </c:pt>
                <c:pt idx="4">
                  <c:v>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95104"/>
        <c:axId val="218896640"/>
      </c:barChart>
      <c:catAx>
        <c:axId val="21889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6640"/>
        <c:crosses val="autoZero"/>
        <c:auto val="1"/>
        <c:lblAlgn val="ctr"/>
        <c:lblOffset val="100"/>
        <c:tickLblSkip val="1"/>
        <c:noMultiLvlLbl val="0"/>
      </c:catAx>
      <c:valAx>
        <c:axId val="21889664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51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20-set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2.2999999999999998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938752"/>
        <c:axId val="218948736"/>
      </c:barChart>
      <c:catAx>
        <c:axId val="2189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48736"/>
        <c:crosses val="autoZero"/>
        <c:auto val="1"/>
        <c:lblAlgn val="ctr"/>
        <c:lblOffset val="0"/>
        <c:tickLblSkip val="1"/>
        <c:noMultiLvlLbl val="0"/>
      </c:catAx>
      <c:valAx>
        <c:axId val="21894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3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1010.9264143377903</c:v>
                </c:pt>
                <c:pt idx="1">
                  <c:v>731.65530397398629</c:v>
                </c:pt>
                <c:pt idx="2">
                  <c:v>488.06996702307077</c:v>
                </c:pt>
                <c:pt idx="3">
                  <c:v>728.21544652530577</c:v>
                </c:pt>
                <c:pt idx="4">
                  <c:v>204.98098172469784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1027.1680323607779</c:v>
                </c:pt>
                <c:pt idx="1">
                  <c:v>751.29886307295681</c:v>
                </c:pt>
                <c:pt idx="2">
                  <c:v>505.7019634094288</c:v>
                </c:pt>
                <c:pt idx="3">
                  <c:v>764.32956714646855</c:v>
                </c:pt>
                <c:pt idx="4">
                  <c:v>223.21512100018339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20-set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1041.2725953807408</c:v>
                </c:pt>
                <c:pt idx="1">
                  <c:v>770.04545600302458</c:v>
                </c:pt>
                <c:pt idx="2">
                  <c:v>525.53541136772515</c:v>
                </c:pt>
                <c:pt idx="3">
                  <c:v>805.60284785636907</c:v>
                </c:pt>
                <c:pt idx="4">
                  <c:v>243.98366955929515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1055.6455327499207</c:v>
                </c:pt>
                <c:pt idx="1">
                  <c:v>785.47327410815217</c:v>
                </c:pt>
                <c:pt idx="2">
                  <c:v>549.81253009160071</c:v>
                </c:pt>
                <c:pt idx="3">
                  <c:v>843.90961151524539</c:v>
                </c:pt>
                <c:pt idx="4">
                  <c:v>269.34477185383707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94112"/>
        <c:axId val="219195648"/>
      </c:barChart>
      <c:catAx>
        <c:axId val="2191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5648"/>
        <c:crosses val="autoZero"/>
        <c:auto val="1"/>
        <c:lblAlgn val="ctr"/>
        <c:lblOffset val="0"/>
        <c:tickLblSkip val="1"/>
        <c:noMultiLvlLbl val="0"/>
      </c:catAx>
      <c:valAx>
        <c:axId val="21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2.78</c:v>
                </c:pt>
                <c:pt idx="1">
                  <c:v>2.67</c:v>
                </c:pt>
                <c:pt idx="2">
                  <c:v>3.58</c:v>
                </c:pt>
                <c:pt idx="3">
                  <c:v>3.49</c:v>
                </c:pt>
                <c:pt idx="4">
                  <c:v>2.5099999999999998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2.5</c:v>
                </c:pt>
                <c:pt idx="1">
                  <c:v>2.81</c:v>
                </c:pt>
                <c:pt idx="2">
                  <c:v>2.77</c:v>
                </c:pt>
                <c:pt idx="3">
                  <c:v>5.57</c:v>
                </c:pt>
                <c:pt idx="4">
                  <c:v>2.63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20-set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2.2000000000000002</c:v>
                </c:pt>
                <c:pt idx="1">
                  <c:v>2.64</c:v>
                </c:pt>
                <c:pt idx="2">
                  <c:v>3.13</c:v>
                </c:pt>
                <c:pt idx="3">
                  <c:v>6.04</c:v>
                </c:pt>
                <c:pt idx="4">
                  <c:v>3.02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2.2999999999999998</c:v>
                </c:pt>
                <c:pt idx="1">
                  <c:v>2.23</c:v>
                </c:pt>
                <c:pt idx="2">
                  <c:v>3.88</c:v>
                </c:pt>
                <c:pt idx="3">
                  <c:v>5.82</c:v>
                </c:pt>
                <c:pt idx="4">
                  <c:v>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228032"/>
        <c:axId val="219229568"/>
      </c:barChart>
      <c:catAx>
        <c:axId val="2192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9568"/>
        <c:crosses val="autoZero"/>
        <c:auto val="1"/>
        <c:lblAlgn val="ctr"/>
        <c:lblOffset val="100"/>
        <c:tickLblSkip val="1"/>
        <c:noMultiLvlLbl val="0"/>
      </c:catAx>
      <c:valAx>
        <c:axId val="219229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80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390336"/>
        <c:axId val="219391872"/>
      </c:barChart>
      <c:catAx>
        <c:axId val="2193903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391872"/>
        <c:crosses val="autoZero"/>
        <c:auto val="1"/>
        <c:lblAlgn val="ctr"/>
        <c:lblOffset val="0"/>
        <c:noMultiLvlLbl val="0"/>
      </c:catAx>
      <c:valAx>
        <c:axId val="21939187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39033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630208"/>
        <c:axId val="219632000"/>
      </c:barChart>
      <c:catAx>
        <c:axId val="2196302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632000"/>
        <c:crosses val="autoZero"/>
        <c:auto val="1"/>
        <c:lblAlgn val="ctr"/>
        <c:lblOffset val="0"/>
        <c:noMultiLvlLbl val="0"/>
      </c:catAx>
      <c:valAx>
        <c:axId val="21963200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6302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24    9   23   6   20   4   18   1   15  29</a:t>
            </a:r>
            <a:r>
              <a:rPr lang="it-IT" sz="1200" baseline="0"/>
              <a:t>  </a:t>
            </a:r>
            <a:r>
              <a:rPr lang="it-IT" sz="1200"/>
              <a:t>13  27  10  24   7   21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maggio giugno    luglio </a:t>
            </a:r>
            <a:r>
              <a:rPr lang="it-IT" sz="1200" baseline="0"/>
              <a:t>   </a:t>
            </a:r>
            <a:r>
              <a:rPr lang="it-IT" sz="1200"/>
              <a:t>agosto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203768</xdr:colOff>
      <xdr:row>16</xdr:row>
      <xdr:rowOff>98652</xdr:rowOff>
    </xdr:from>
    <xdr:to>
      <xdr:col>4</xdr:col>
      <xdr:colOff>347650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56218" y="3156177"/>
          <a:ext cx="2287007" cy="277002"/>
          <a:chOff x="870518" y="3156177"/>
          <a:chExt cx="2287558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58983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24  16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</a:t>
            </a:r>
            <a:r>
              <a:rPr lang="it-IT" sz="1100" baseline="0"/>
              <a:t> 1</a:t>
            </a:r>
            <a:r>
              <a:rPr lang="it-IT" sz="1100"/>
              <a:t>8   8   29  20  10 </a:t>
            </a:r>
            <a:r>
              <a:rPr lang="it-IT" sz="1100" baseline="0"/>
              <a:t> </a:t>
            </a:r>
            <a:r>
              <a:rPr lang="it-IT" sz="1100"/>
              <a:t>31  21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096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mar apr   mag  giu     lug  ago     set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274231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2045881" cy="261293"/>
          <a:chOff x="870518" y="3156177"/>
          <a:chExt cx="2045881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80002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6  27</a:t>
            </a:r>
            <a:r>
              <a:rPr lang="it-IT" sz="1000"/>
              <a:t> 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29  20 </a:t>
            </a:r>
            <a:r>
              <a:rPr lang="it-IT" sz="1000" baseline="0"/>
              <a:t>10  31  14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588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mag  giu  lug  ago     set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291555</xdr:colOff>
      <xdr:row>20</xdr:row>
      <xdr:rowOff>166688</xdr:rowOff>
    </xdr:from>
    <xdr:to>
      <xdr:col>18</xdr:col>
      <xdr:colOff>47664</xdr:colOff>
      <xdr:row>21</xdr:row>
      <xdr:rowOff>134747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329024" y="4214813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6/7 13/7 20/7 27/7 3/8 10/8 17/8 24/8 31/8 7/9 14/9 21/9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</a:t>
          </a:r>
          <a:r>
            <a:rPr lang="it-IT" sz="1100" b="1" baseline="0"/>
            <a:t>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 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654842</xdr:colOff>
      <xdr:row>24</xdr:row>
      <xdr:rowOff>11906</xdr:rowOff>
    </xdr:from>
    <xdr:to>
      <xdr:col>3</xdr:col>
      <xdr:colOff>585784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654842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27/4 18/5   8/6 </a:t>
          </a:r>
          <a:r>
            <a:rPr lang="it-IT" sz="1100" b="1" baseline="0"/>
            <a:t>  </a:t>
          </a:r>
          <a:r>
            <a:rPr lang="it-IT" sz="1100" b="1"/>
            <a:t>29/6  20/7 10/8 31/8  21/9</a:t>
          </a:r>
        </a:p>
      </xdr:txBody>
    </xdr:sp>
    <xdr:clientData/>
  </xdr:twoCellAnchor>
  <xdr:twoCellAnchor>
    <xdr:from>
      <xdr:col>0</xdr:col>
      <xdr:colOff>654842</xdr:colOff>
      <xdr:row>42</xdr:row>
      <xdr:rowOff>1</xdr:rowOff>
    </xdr:from>
    <xdr:to>
      <xdr:col>3</xdr:col>
      <xdr:colOff>585784</xdr:colOff>
      <xdr:row>42</xdr:row>
      <xdr:rowOff>133350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54842" y="8286751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 27/4 </a:t>
          </a:r>
          <a:r>
            <a:rPr lang="it-IT" sz="1100" b="1" baseline="0"/>
            <a:t> </a:t>
          </a:r>
          <a:r>
            <a:rPr lang="it-IT" sz="1100" b="1"/>
            <a:t>18/5   8/6 </a:t>
          </a:r>
          <a:r>
            <a:rPr lang="it-IT" sz="1100" b="1" baseline="0"/>
            <a:t> </a:t>
          </a:r>
          <a:r>
            <a:rPr lang="it-IT" sz="1100" b="1"/>
            <a:t>29/6  20/7</a:t>
          </a:r>
          <a:r>
            <a:rPr lang="it-IT" sz="1100" b="1" baseline="0"/>
            <a:t> </a:t>
          </a:r>
          <a:r>
            <a:rPr lang="it-IT" sz="1100" b="1"/>
            <a:t>10/8  31/8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2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3.bin"/><Relationship Id="rId5" Type="http://schemas.openxmlformats.org/officeDocument/2006/relationships/vmlDrawing" Target="../drawings/vmlDrawing3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4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4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5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6.bin"/><Relationship Id="rId6" Type="http://schemas.openxmlformats.org/officeDocument/2006/relationships/comments" Target="../comments5.bin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3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2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PrCivR</vt:lpstr>
      <vt:lpstr>PrCivP</vt:lpstr>
      <vt:lpstr>note PrCiv</vt:lpstr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2020-09-27T15:35:57Z</dcterms:modified>
</cp:coreProperties>
</file>