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6452.8000000000029</c:v>
                </c:pt>
                <c:pt idx="63">
                  <c:v>6740.1000000000022</c:v>
                </c:pt>
                <c:pt idx="64">
                  <c:v>7027.4000000000015</c:v>
                </c:pt>
                <c:pt idx="65">
                  <c:v>7314.7000000000007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6476.5500000000175</c:v>
                </c:pt>
                <c:pt idx="63">
                  <c:v>6716.3500000000204</c:v>
                </c:pt>
                <c:pt idx="64">
                  <c:v>7003.6500000000087</c:v>
                </c:pt>
                <c:pt idx="65">
                  <c:v>7338.4499999999971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6459.5928507423168</c:v>
                </c:pt>
                <c:pt idx="63">
                  <c:v>6734.4577458080148</c:v>
                </c:pt>
                <c:pt idx="64">
                  <c:v>7021.0185344517104</c:v>
                </c:pt>
                <c:pt idx="65">
                  <c:v>7319.7728936377725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6452.8000000000029</c:v>
                </c:pt>
                <c:pt idx="63">
                  <c:v>6740.1000000000022</c:v>
                </c:pt>
                <c:pt idx="64">
                  <c:v>7027.4000000000015</c:v>
                </c:pt>
                <c:pt idx="65">
                  <c:v>7314.7000000000007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6452.8000000000029</c:v>
                </c:pt>
                <c:pt idx="63">
                  <c:v>6740.1000000000022</c:v>
                </c:pt>
                <c:pt idx="64">
                  <c:v>7027.4000000000015</c:v>
                </c:pt>
                <c:pt idx="65">
                  <c:v>7314.7000000000007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-0.10000000000000497</c:v>
                </c:pt>
                <c:pt idx="1">
                  <c:v>-6.0499999999999972</c:v>
                </c:pt>
                <c:pt idx="2">
                  <c:v>238.59999999999809</c:v>
                </c:pt>
                <c:pt idx="3">
                  <c:v>127.55000000000086</c:v>
                </c:pt>
                <c:pt idx="4">
                  <c:v>-96.449999999998909</c:v>
                </c:pt>
                <c:pt idx="5">
                  <c:v>55.900000000000176</c:v>
                </c:pt>
                <c:pt idx="6">
                  <c:v>91.950000000000387</c:v>
                </c:pt>
                <c:pt idx="7">
                  <c:v>64.500000000000043</c:v>
                </c:pt>
                <c:pt idx="8">
                  <c:v>96.200000000000273</c:v>
                </c:pt>
                <c:pt idx="9">
                  <c:v>217.55000000000041</c:v>
                </c:pt>
                <c:pt idx="10">
                  <c:v>257.099999999999</c:v>
                </c:pt>
                <c:pt idx="11">
                  <c:v>207.64999999999969</c:v>
                </c:pt>
                <c:pt idx="12">
                  <c:v>110.05000000000058</c:v>
                </c:pt>
                <c:pt idx="13">
                  <c:v>39.900000000000091</c:v>
                </c:pt>
                <c:pt idx="14">
                  <c:v>250.95000000000186</c:v>
                </c:pt>
                <c:pt idx="15">
                  <c:v>317.64999999999964</c:v>
                </c:pt>
                <c:pt idx="16">
                  <c:v>242.8</c:v>
                </c:pt>
                <c:pt idx="17">
                  <c:v>154.79999999999995</c:v>
                </c:pt>
                <c:pt idx="18">
                  <c:v>372.65000000000282</c:v>
                </c:pt>
                <c:pt idx="19">
                  <c:v>324.04999999999802</c:v>
                </c:pt>
                <c:pt idx="20">
                  <c:v>-108.19999999999527</c:v>
                </c:pt>
                <c:pt idx="21">
                  <c:v>64.600000000000364</c:v>
                </c:pt>
                <c:pt idx="22">
                  <c:v>533.90000000000782</c:v>
                </c:pt>
                <c:pt idx="23">
                  <c:v>319.74999999999955</c:v>
                </c:pt>
                <c:pt idx="24">
                  <c:v>460</c:v>
                </c:pt>
                <c:pt idx="25">
                  <c:v>581.54999999999927</c:v>
                </c:pt>
                <c:pt idx="26">
                  <c:v>104.99999999999818</c:v>
                </c:pt>
                <c:pt idx="27">
                  <c:v>-147.60000000000218</c:v>
                </c:pt>
                <c:pt idx="28">
                  <c:v>229.45000000000005</c:v>
                </c:pt>
                <c:pt idx="29">
                  <c:v>744.19999999999982</c:v>
                </c:pt>
                <c:pt idx="30">
                  <c:v>374.39999999999588</c:v>
                </c:pt>
                <c:pt idx="31">
                  <c:v>308.14999999999952</c:v>
                </c:pt>
                <c:pt idx="32">
                  <c:v>585.84999999999809</c:v>
                </c:pt>
                <c:pt idx="33">
                  <c:v>285.75000000000182</c:v>
                </c:pt>
                <c:pt idx="34">
                  <c:v>-8.1500000000041837</c:v>
                </c:pt>
                <c:pt idx="35">
                  <c:v>234.95000000000186</c:v>
                </c:pt>
                <c:pt idx="36">
                  <c:v>453.54999999999836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-69.500000000005457</c:v>
                </c:pt>
                <c:pt idx="1">
                  <c:v>46.00000000001728</c:v>
                </c:pt>
                <c:pt idx="2">
                  <c:v>886.33333333336486</c:v>
                </c:pt>
                <c:pt idx="3">
                  <c:v>-965.49999999998545</c:v>
                </c:pt>
                <c:pt idx="4">
                  <c:v>256.33333333337214</c:v>
                </c:pt>
                <c:pt idx="5">
                  <c:v>275.66666666668243</c:v>
                </c:pt>
                <c:pt idx="6">
                  <c:v>-29.499999999974534</c:v>
                </c:pt>
                <c:pt idx="7">
                  <c:v>64.499999999999886</c:v>
                </c:pt>
                <c:pt idx="8">
                  <c:v>177.16666666666606</c:v>
                </c:pt>
                <c:pt idx="9">
                  <c:v>454.66666666696619</c:v>
                </c:pt>
                <c:pt idx="10">
                  <c:v>37.33333333344126</c:v>
                </c:pt>
                <c:pt idx="11">
                  <c:v>167.16666666654692</c:v>
                </c:pt>
                <c:pt idx="12">
                  <c:v>-173.33333333335759</c:v>
                </c:pt>
                <c:pt idx="13">
                  <c:v>143.99999999985448</c:v>
                </c:pt>
                <c:pt idx="14">
                  <c:v>823.49999999915599</c:v>
                </c:pt>
                <c:pt idx="15">
                  <c:v>-127.66666666710807</c:v>
                </c:pt>
                <c:pt idx="16">
                  <c:v>335.33333333319388</c:v>
                </c:pt>
                <c:pt idx="17">
                  <c:v>-215.33333333332848</c:v>
                </c:pt>
                <c:pt idx="18">
                  <c:v>1373.1666666662786</c:v>
                </c:pt>
                <c:pt idx="19">
                  <c:v>-884.66666666450328</c:v>
                </c:pt>
                <c:pt idx="20">
                  <c:v>-247.00000000023647</c:v>
                </c:pt>
                <c:pt idx="21">
                  <c:v>943.66666666773381</c:v>
                </c:pt>
                <c:pt idx="22">
                  <c:v>1100.6666666667152</c:v>
                </c:pt>
                <c:pt idx="23">
                  <c:v>-1097.1666666686069</c:v>
                </c:pt>
                <c:pt idx="24">
                  <c:v>2137.1666666693636</c:v>
                </c:pt>
                <c:pt idx="25">
                  <c:v>-800.66666666592937</c:v>
                </c:pt>
                <c:pt idx="26">
                  <c:v>-126.33333333337214</c:v>
                </c:pt>
                <c:pt idx="27">
                  <c:v>-448.3333333331102</c:v>
                </c:pt>
                <c:pt idx="28">
                  <c:v>1900.8333333341288</c:v>
                </c:pt>
                <c:pt idx="29">
                  <c:v>593.83333333315386</c:v>
                </c:pt>
                <c:pt idx="30">
                  <c:v>-909.50000000011642</c:v>
                </c:pt>
                <c:pt idx="31">
                  <c:v>1308.666666670586</c:v>
                </c:pt>
                <c:pt idx="32">
                  <c:v>452.83333333371411</c:v>
                </c:pt>
                <c:pt idx="33">
                  <c:v>-610.66666666953824</c:v>
                </c:pt>
                <c:pt idx="34">
                  <c:v>90.166666667020763</c:v>
                </c:pt>
                <c:pt idx="35">
                  <c:v>1096.6666666687233</c:v>
                </c:pt>
                <c:pt idx="36">
                  <c:v>285.83333333333576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3.4000000000000008</c:v>
                </c:pt>
                <c:pt idx="1">
                  <c:v>2.7</c:v>
                </c:pt>
                <c:pt idx="2">
                  <c:v>35.6</c:v>
                </c:pt>
                <c:pt idx="3">
                  <c:v>59.3</c:v>
                </c:pt>
                <c:pt idx="4">
                  <c:v>59.3</c:v>
                </c:pt>
                <c:pt idx="5">
                  <c:v>38.4</c:v>
                </c:pt>
                <c:pt idx="6">
                  <c:v>44.7</c:v>
                </c:pt>
                <c:pt idx="7">
                  <c:v>54</c:v>
                </c:pt>
                <c:pt idx="8">
                  <c:v>61.199999999999989</c:v>
                </c:pt>
                <c:pt idx="9">
                  <c:v>86.300000000000011</c:v>
                </c:pt>
                <c:pt idx="10">
                  <c:v>120.60000000000001</c:v>
                </c:pt>
                <c:pt idx="11">
                  <c:v>149.89999999999998</c:v>
                </c:pt>
                <c:pt idx="12">
                  <c:v>150.30000000000001</c:v>
                </c:pt>
                <c:pt idx="13">
                  <c:v>134.39999999999998</c:v>
                </c:pt>
                <c:pt idx="14">
                  <c:v>140.70000000000002</c:v>
                </c:pt>
                <c:pt idx="15">
                  <c:v>168.89999999999998</c:v>
                </c:pt>
                <c:pt idx="16">
                  <c:v>200.8</c:v>
                </c:pt>
                <c:pt idx="17">
                  <c:v>196.79999999999998</c:v>
                </c:pt>
                <c:pt idx="18">
                  <c:v>223.9</c:v>
                </c:pt>
                <c:pt idx="19">
                  <c:v>238.3</c:v>
                </c:pt>
                <c:pt idx="20">
                  <c:v>213.79999999999998</c:v>
                </c:pt>
                <c:pt idx="21">
                  <c:v>162.59999999999997</c:v>
                </c:pt>
                <c:pt idx="22">
                  <c:v>194.40000000000003</c:v>
                </c:pt>
                <c:pt idx="23">
                  <c:v>237.5</c:v>
                </c:pt>
                <c:pt idx="24">
                  <c:v>299</c:v>
                </c:pt>
                <c:pt idx="25">
                  <c:v>331.3</c:v>
                </c:pt>
                <c:pt idx="26">
                  <c:v>343</c:v>
                </c:pt>
                <c:pt idx="27">
                  <c:v>251.40000000000003</c:v>
                </c:pt>
                <c:pt idx="28">
                  <c:v>213.70000000000002</c:v>
                </c:pt>
                <c:pt idx="29">
                  <c:v>268.20000000000005</c:v>
                </c:pt>
                <c:pt idx="30">
                  <c:v>332.4</c:v>
                </c:pt>
                <c:pt idx="31">
                  <c:v>351.89999999999992</c:v>
                </c:pt>
                <c:pt idx="32">
                  <c:v>367.1</c:v>
                </c:pt>
                <c:pt idx="33">
                  <c:v>378.50000000000006</c:v>
                </c:pt>
                <c:pt idx="34">
                  <c:v>326.09999999999997</c:v>
                </c:pt>
                <c:pt idx="35">
                  <c:v>278.69999999999993</c:v>
                </c:pt>
                <c:pt idx="36">
                  <c:v>287.3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9.147188122437381</c:v>
                </c:pt>
                <c:pt idx="1">
                  <c:v>5.7831115795527639</c:v>
                </c:pt>
                <c:pt idx="2">
                  <c:v>170.02312832654206</c:v>
                </c:pt>
                <c:pt idx="3">
                  <c:v>1091.5731652612119</c:v>
                </c:pt>
                <c:pt idx="4">
                  <c:v>951.85909541740568</c:v>
                </c:pt>
                <c:pt idx="5">
                  <c:v>77.868031240333764</c:v>
                </c:pt>
                <c:pt idx="6">
                  <c:v>85.170589853540207</c:v>
                </c:pt>
                <c:pt idx="7">
                  <c:v>106.73270930264728</c:v>
                </c:pt>
                <c:pt idx="8">
                  <c:v>114.24738304175496</c:v>
                </c:pt>
                <c:pt idx="9">
                  <c:v>170.1821015345586</c:v>
                </c:pt>
                <c:pt idx="10">
                  <c:v>263.65511902112121</c:v>
                </c:pt>
                <c:pt idx="11">
                  <c:v>338.6479190187689</c:v>
                </c:pt>
                <c:pt idx="12">
                  <c:v>298.21120262781756</c:v>
                </c:pt>
                <c:pt idx="13">
                  <c:v>227.80586842416716</c:v>
                </c:pt>
                <c:pt idx="14">
                  <c:v>218.88306136371364</c:v>
                </c:pt>
                <c:pt idx="15">
                  <c:v>267.94995497884923</c:v>
                </c:pt>
                <c:pt idx="16">
                  <c:v>329.93038584751145</c:v>
                </c:pt>
                <c:pt idx="17">
                  <c:v>303.97637791960665</c:v>
                </c:pt>
                <c:pt idx="18">
                  <c:v>340.16644719219988</c:v>
                </c:pt>
                <c:pt idx="19">
                  <c:v>355.7816596285133</c:v>
                </c:pt>
                <c:pt idx="20">
                  <c:v>304.60898183330886</c:v>
                </c:pt>
                <c:pt idx="21">
                  <c:v>206.20930510578549</c:v>
                </c:pt>
                <c:pt idx="22">
                  <c:v>246.39922277791595</c:v>
                </c:pt>
                <c:pt idx="23">
                  <c:v>316.26369943263046</c:v>
                </c:pt>
                <c:pt idx="24">
                  <c:v>414.79089790573977</c:v>
                </c:pt>
                <c:pt idx="25">
                  <c:v>458.98581431577253</c:v>
                </c:pt>
                <c:pt idx="26">
                  <c:v>476.88723046306586</c:v>
                </c:pt>
                <c:pt idx="27">
                  <c:v>316.64194691079626</c:v>
                </c:pt>
                <c:pt idx="28">
                  <c:v>254.1083946761768</c:v>
                </c:pt>
                <c:pt idx="29">
                  <c:v>324.66981933011755</c:v>
                </c:pt>
                <c:pt idx="30">
                  <c:v>422.05744705522113</c:v>
                </c:pt>
                <c:pt idx="31">
                  <c:v>446.99221976957648</c:v>
                </c:pt>
                <c:pt idx="32">
                  <c:v>460.11164379415493</c:v>
                </c:pt>
                <c:pt idx="33">
                  <c:v>474.58283403758503</c:v>
                </c:pt>
                <c:pt idx="34">
                  <c:v>394.26324397349322</c:v>
                </c:pt>
                <c:pt idx="35">
                  <c:v>323.57883300789132</c:v>
                </c:pt>
                <c:pt idx="36">
                  <c:v>331.5328344825939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3.4000000000000008</c:v>
                </c:pt>
                <c:pt idx="1">
                  <c:v>2.7</c:v>
                </c:pt>
                <c:pt idx="2">
                  <c:v>35.6</c:v>
                </c:pt>
                <c:pt idx="3">
                  <c:v>59.3</c:v>
                </c:pt>
                <c:pt idx="4">
                  <c:v>59.3</c:v>
                </c:pt>
                <c:pt idx="5">
                  <c:v>38.4</c:v>
                </c:pt>
                <c:pt idx="6">
                  <c:v>44.7</c:v>
                </c:pt>
                <c:pt idx="7">
                  <c:v>54</c:v>
                </c:pt>
                <c:pt idx="8">
                  <c:v>61.199999999999989</c:v>
                </c:pt>
                <c:pt idx="9">
                  <c:v>86.300000000000011</c:v>
                </c:pt>
                <c:pt idx="10">
                  <c:v>120.60000000000001</c:v>
                </c:pt>
                <c:pt idx="11">
                  <c:v>149.89999999999998</c:v>
                </c:pt>
                <c:pt idx="12">
                  <c:v>150.30000000000001</c:v>
                </c:pt>
                <c:pt idx="13">
                  <c:v>134.39999999999998</c:v>
                </c:pt>
                <c:pt idx="14">
                  <c:v>140.70000000000002</c:v>
                </c:pt>
                <c:pt idx="15">
                  <c:v>168.89999999999998</c:v>
                </c:pt>
                <c:pt idx="16">
                  <c:v>200.8</c:v>
                </c:pt>
                <c:pt idx="17">
                  <c:v>196.79999999999998</c:v>
                </c:pt>
                <c:pt idx="18">
                  <c:v>223.9</c:v>
                </c:pt>
                <c:pt idx="19">
                  <c:v>238.3</c:v>
                </c:pt>
                <c:pt idx="20">
                  <c:v>213.79999999999998</c:v>
                </c:pt>
                <c:pt idx="21">
                  <c:v>162.59999999999997</c:v>
                </c:pt>
                <c:pt idx="22">
                  <c:v>194.40000000000003</c:v>
                </c:pt>
                <c:pt idx="23">
                  <c:v>237.5</c:v>
                </c:pt>
                <c:pt idx="24">
                  <c:v>299</c:v>
                </c:pt>
                <c:pt idx="25">
                  <c:v>331.3</c:v>
                </c:pt>
                <c:pt idx="26">
                  <c:v>343</c:v>
                </c:pt>
                <c:pt idx="27">
                  <c:v>251.40000000000003</c:v>
                </c:pt>
                <c:pt idx="28">
                  <c:v>213.70000000000002</c:v>
                </c:pt>
                <c:pt idx="29">
                  <c:v>268.20000000000005</c:v>
                </c:pt>
                <c:pt idx="30">
                  <c:v>332.4</c:v>
                </c:pt>
                <c:pt idx="31">
                  <c:v>351.89999999999992</c:v>
                </c:pt>
                <c:pt idx="32">
                  <c:v>367.1</c:v>
                </c:pt>
                <c:pt idx="33">
                  <c:v>378.50000000000006</c:v>
                </c:pt>
                <c:pt idx="34">
                  <c:v>326.09999999999997</c:v>
                </c:pt>
                <c:pt idx="35">
                  <c:v>278.69999999999993</c:v>
                </c:pt>
                <c:pt idx="36">
                  <c:v>287.3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</c:v>
                </c:pt>
                <c:pt idx="25">
                  <c:v>0</c:v>
                </c:pt>
                <c:pt idx="26">
                  <c:v>5</c:v>
                </c:pt>
                <c:pt idx="27">
                  <c:v>7</c:v>
                </c:pt>
                <c:pt idx="28">
                  <c:v>20</c:v>
                </c:pt>
                <c:pt idx="29">
                  <c:v>7</c:v>
                </c:pt>
                <c:pt idx="30">
                  <c:v>18</c:v>
                </c:pt>
                <c:pt idx="31">
                  <c:v>9</c:v>
                </c:pt>
                <c:pt idx="32">
                  <c:v>15</c:v>
                </c:pt>
                <c:pt idx="33">
                  <c:v>11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15</c:v>
                </c:pt>
                <c:pt idx="38">
                  <c:v>19</c:v>
                </c:pt>
                <c:pt idx="39">
                  <c:v>14</c:v>
                </c:pt>
                <c:pt idx="40">
                  <c:v>5</c:v>
                </c:pt>
                <c:pt idx="41">
                  <c:v>3</c:v>
                </c:pt>
                <c:pt idx="42">
                  <c:v>15</c:v>
                </c:pt>
                <c:pt idx="43">
                  <c:v>12</c:v>
                </c:pt>
                <c:pt idx="44">
                  <c:v>5</c:v>
                </c:pt>
                <c:pt idx="45">
                  <c:v>6</c:v>
                </c:pt>
                <c:pt idx="46">
                  <c:v>4</c:v>
                </c:pt>
                <c:pt idx="47">
                  <c:v>7</c:v>
                </c:pt>
                <c:pt idx="48">
                  <c:v>4</c:v>
                </c:pt>
                <c:pt idx="49">
                  <c:v>6</c:v>
                </c:pt>
                <c:pt idx="50">
                  <c:v>12</c:v>
                </c:pt>
                <c:pt idx="51">
                  <c:v>18</c:v>
                </c:pt>
                <c:pt idx="52">
                  <c:v>8</c:v>
                </c:pt>
                <c:pt idx="53">
                  <c:v>7</c:v>
                </c:pt>
                <c:pt idx="54">
                  <c:v>7</c:v>
                </c:pt>
                <c:pt idx="55">
                  <c:v>4</c:v>
                </c:pt>
                <c:pt idx="56">
                  <c:v>5</c:v>
                </c:pt>
                <c:pt idx="57">
                  <c:v>8</c:v>
                </c:pt>
                <c:pt idx="58">
                  <c:v>10</c:v>
                </c:pt>
                <c:pt idx="59">
                  <c:v>5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7</c:v>
                </c:pt>
                <c:pt idx="64">
                  <c:v>6</c:v>
                </c:pt>
                <c:pt idx="65">
                  <c:v>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213</c:v>
                </c:pt>
                <c:pt idx="5">
                  <c:v>373</c:v>
                </c:pt>
                <c:pt idx="6">
                  <c:v>373</c:v>
                </c:pt>
                <c:pt idx="7">
                  <c:v>373</c:v>
                </c:pt>
                <c:pt idx="8">
                  <c:v>405</c:v>
                </c:pt>
                <c:pt idx="9">
                  <c:v>429</c:v>
                </c:pt>
                <c:pt idx="10">
                  <c:v>471</c:v>
                </c:pt>
                <c:pt idx="11">
                  <c:v>471</c:v>
                </c:pt>
                <c:pt idx="12">
                  <c:v>612</c:v>
                </c:pt>
                <c:pt idx="13">
                  <c:v>980</c:v>
                </c:pt>
                <c:pt idx="14">
                  <c:v>980</c:v>
                </c:pt>
                <c:pt idx="15">
                  <c:v>1141</c:v>
                </c:pt>
                <c:pt idx="16">
                  <c:v>1375</c:v>
                </c:pt>
                <c:pt idx="17">
                  <c:v>1551</c:v>
                </c:pt>
                <c:pt idx="18">
                  <c:v>1671</c:v>
                </c:pt>
                <c:pt idx="19">
                  <c:v>1936</c:v>
                </c:pt>
                <c:pt idx="20">
                  <c:v>2213</c:v>
                </c:pt>
                <c:pt idx="21">
                  <c:v>2517</c:v>
                </c:pt>
                <c:pt idx="22">
                  <c:v>2685</c:v>
                </c:pt>
                <c:pt idx="23">
                  <c:v>2685</c:v>
                </c:pt>
                <c:pt idx="24">
                  <c:v>3544</c:v>
                </c:pt>
                <c:pt idx="25">
                  <c:v>3845</c:v>
                </c:pt>
                <c:pt idx="26">
                  <c:v>4448</c:v>
                </c:pt>
                <c:pt idx="27">
                  <c:v>4943</c:v>
                </c:pt>
                <c:pt idx="28">
                  <c:v>5813</c:v>
                </c:pt>
                <c:pt idx="29">
                  <c:v>6297</c:v>
                </c:pt>
                <c:pt idx="30">
                  <c:v>6972</c:v>
                </c:pt>
                <c:pt idx="31">
                  <c:v>8346</c:v>
                </c:pt>
                <c:pt idx="32">
                  <c:v>9613</c:v>
                </c:pt>
                <c:pt idx="33">
                  <c:v>10616</c:v>
                </c:pt>
                <c:pt idx="34">
                  <c:v>11805</c:v>
                </c:pt>
                <c:pt idx="35">
                  <c:v>12969</c:v>
                </c:pt>
                <c:pt idx="36">
                  <c:v>14403</c:v>
                </c:pt>
                <c:pt idx="37">
                  <c:v>15728</c:v>
                </c:pt>
                <c:pt idx="38">
                  <c:v>17404</c:v>
                </c:pt>
                <c:pt idx="39">
                  <c:v>19237</c:v>
                </c:pt>
                <c:pt idx="40">
                  <c:v>21534</c:v>
                </c:pt>
                <c:pt idx="41">
                  <c:v>23139</c:v>
                </c:pt>
                <c:pt idx="42">
                  <c:v>24526</c:v>
                </c:pt>
                <c:pt idx="43">
                  <c:v>25779</c:v>
                </c:pt>
                <c:pt idx="44">
                  <c:v>27784</c:v>
                </c:pt>
                <c:pt idx="45">
                  <c:v>29664</c:v>
                </c:pt>
                <c:pt idx="46">
                  <c:v>31745</c:v>
                </c:pt>
                <c:pt idx="47">
                  <c:v>33781</c:v>
                </c:pt>
                <c:pt idx="48">
                  <c:v>35448</c:v>
                </c:pt>
                <c:pt idx="49">
                  <c:v>36770</c:v>
                </c:pt>
                <c:pt idx="50">
                  <c:v>38094</c:v>
                </c:pt>
                <c:pt idx="51">
                  <c:v>39534</c:v>
                </c:pt>
                <c:pt idx="52">
                  <c:v>41296</c:v>
                </c:pt>
                <c:pt idx="53">
                  <c:v>43697</c:v>
                </c:pt>
                <c:pt idx="54">
                  <c:v>46294</c:v>
                </c:pt>
                <c:pt idx="55">
                  <c:v>48187</c:v>
                </c:pt>
                <c:pt idx="56">
                  <c:v>51090</c:v>
                </c:pt>
                <c:pt idx="57">
                  <c:v>53548</c:v>
                </c:pt>
                <c:pt idx="58">
                  <c:v>55701</c:v>
                </c:pt>
                <c:pt idx="59">
                  <c:v>58324</c:v>
                </c:pt>
                <c:pt idx="60">
                  <c:v>61331</c:v>
                </c:pt>
                <c:pt idx="61">
                  <c:v>64521</c:v>
                </c:pt>
                <c:pt idx="62">
                  <c:v>67218</c:v>
                </c:pt>
                <c:pt idx="63">
                  <c:v>68727</c:v>
                </c:pt>
                <c:pt idx="64">
                  <c:v>70566</c:v>
                </c:pt>
                <c:pt idx="65">
                  <c:v>73094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11</c:v>
                </c:pt>
                <c:pt idx="17">
                  <c:v>11</c:v>
                </c:pt>
                <c:pt idx="18">
                  <c:v>19</c:v>
                </c:pt>
                <c:pt idx="19">
                  <c:v>17</c:v>
                </c:pt>
                <c:pt idx="20">
                  <c:v>22</c:v>
                </c:pt>
                <c:pt idx="21">
                  <c:v>22</c:v>
                </c:pt>
                <c:pt idx="22">
                  <c:v>24</c:v>
                </c:pt>
                <c:pt idx="23">
                  <c:v>24</c:v>
                </c:pt>
                <c:pt idx="24">
                  <c:v>36</c:v>
                </c:pt>
                <c:pt idx="25">
                  <c:v>41</c:v>
                </c:pt>
                <c:pt idx="26">
                  <c:v>87</c:v>
                </c:pt>
                <c:pt idx="27">
                  <c:v>99</c:v>
                </c:pt>
                <c:pt idx="28">
                  <c:v>110</c:v>
                </c:pt>
                <c:pt idx="29">
                  <c:v>#N/A</c:v>
                </c:pt>
                <c:pt idx="30">
                  <c:v>123</c:v>
                </c:pt>
                <c:pt idx="31">
                  <c:v>114</c:v>
                </c:pt>
                <c:pt idx="32">
                  <c:v>113</c:v>
                </c:pt>
                <c:pt idx="33">
                  <c:v>132</c:v>
                </c:pt>
                <c:pt idx="34">
                  <c:v>135</c:v>
                </c:pt>
                <c:pt idx="35">
                  <c:v>126</c:v>
                </c:pt>
                <c:pt idx="36">
                  <c:v>133</c:v>
                </c:pt>
                <c:pt idx="37">
                  <c:v>129</c:v>
                </c:pt>
                <c:pt idx="38">
                  <c:v>120</c:v>
                </c:pt>
                <c:pt idx="39">
                  <c:v>115</c:v>
                </c:pt>
                <c:pt idx="40">
                  <c:v>114</c:v>
                </c:pt>
                <c:pt idx="41">
                  <c:v>108</c:v>
                </c:pt>
                <c:pt idx="42">
                  <c:v>101</c:v>
                </c:pt>
                <c:pt idx="43">
                  <c:v>103</c:v>
                </c:pt>
                <c:pt idx="44">
                  <c:v>97</c:v>
                </c:pt>
                <c:pt idx="45">
                  <c:v>94</c:v>
                </c:pt>
                <c:pt idx="46">
                  <c:v>90</c:v>
                </c:pt>
                <c:pt idx="47">
                  <c:v>85</c:v>
                </c:pt>
                <c:pt idx="48">
                  <c:v>82</c:v>
                </c:pt>
                <c:pt idx="49">
                  <c:v>80</c:v>
                </c:pt>
                <c:pt idx="50">
                  <c:v>82</c:v>
                </c:pt>
                <c:pt idx="51">
                  <c:v>86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61</c:v>
                </c:pt>
                <c:pt idx="56">
                  <c:v>61</c:v>
                </c:pt>
                <c:pt idx="57">
                  <c:v>58</c:v>
                </c:pt>
                <c:pt idx="58">
                  <c:v>53</c:v>
                </c:pt>
                <c:pt idx="59">
                  <c:v>47</c:v>
                </c:pt>
                <c:pt idx="60">
                  <c:v>44</c:v>
                </c:pt>
                <c:pt idx="61">
                  <c:v>55</c:v>
                </c:pt>
                <c:pt idx="62">
                  <c:v>45</c:v>
                </c:pt>
                <c:pt idx="63">
                  <c:v>37</c:v>
                </c:pt>
                <c:pt idx="64">
                  <c:v>33</c:v>
                </c:pt>
                <c:pt idx="65">
                  <c:v>31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40</c:v>
                </c:pt>
                <c:pt idx="14">
                  <c:v>19</c:v>
                </c:pt>
                <c:pt idx="15">
                  <c:v>7</c:v>
                </c:pt>
                <c:pt idx="16">
                  <c:v>27</c:v>
                </c:pt>
                <c:pt idx="17">
                  <c:v>25</c:v>
                </c:pt>
                <c:pt idx="18">
                  <c:v>41</c:v>
                </c:pt>
                <c:pt idx="19">
                  <c:v>52</c:v>
                </c:pt>
                <c:pt idx="20">
                  <c:v>61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192</c:v>
                </c:pt>
                <c:pt idx="25">
                  <c:v>97</c:v>
                </c:pt>
                <c:pt idx="26">
                  <c:v>95</c:v>
                </c:pt>
                <c:pt idx="27">
                  <c:v>92</c:v>
                </c:pt>
                <c:pt idx="28">
                  <c:v>90</c:v>
                </c:pt>
                <c:pt idx="29">
                  <c:v>75</c:v>
                </c:pt>
                <c:pt idx="30">
                  <c:v>98</c:v>
                </c:pt>
                <c:pt idx="31">
                  <c:v>111</c:v>
                </c:pt>
                <c:pt idx="32">
                  <c:v>144</c:v>
                </c:pt>
                <c:pt idx="33">
                  <c:v>138</c:v>
                </c:pt>
                <c:pt idx="34">
                  <c:v>167</c:v>
                </c:pt>
                <c:pt idx="35">
                  <c:v>193</c:v>
                </c:pt>
                <c:pt idx="36">
                  <c:v>140</c:v>
                </c:pt>
                <c:pt idx="37">
                  <c:v>139</c:v>
                </c:pt>
                <c:pt idx="38">
                  <c:v>225</c:v>
                </c:pt>
                <c:pt idx="39">
                  <c:v>221</c:v>
                </c:pt>
                <c:pt idx="40">
                  <c:v>151</c:v>
                </c:pt>
                <c:pt idx="41">
                  <c:v>132</c:v>
                </c:pt>
                <c:pt idx="42">
                  <c:v>98</c:v>
                </c:pt>
                <c:pt idx="43">
                  <c:v>90</c:v>
                </c:pt>
                <c:pt idx="44">
                  <c:v>120</c:v>
                </c:pt>
                <c:pt idx="45">
                  <c:v>76</c:v>
                </c:pt>
                <c:pt idx="46">
                  <c:v>98</c:v>
                </c:pt>
                <c:pt idx="47">
                  <c:v>75</c:v>
                </c:pt>
                <c:pt idx="48">
                  <c:v>87</c:v>
                </c:pt>
                <c:pt idx="49">
                  <c:v>66</c:v>
                </c:pt>
                <c:pt idx="50">
                  <c:v>99</c:v>
                </c:pt>
                <c:pt idx="51">
                  <c:v>38</c:v>
                </c:pt>
                <c:pt idx="52">
                  <c:v>80</c:v>
                </c:pt>
                <c:pt idx="53">
                  <c:v>64</c:v>
                </c:pt>
                <c:pt idx="54">
                  <c:v>37</c:v>
                </c:pt>
                <c:pt idx="55">
                  <c:v>41</c:v>
                </c:pt>
                <c:pt idx="56">
                  <c:v>45</c:v>
                </c:pt>
                <c:pt idx="57">
                  <c:v>61</c:v>
                </c:pt>
                <c:pt idx="58">
                  <c:v>50</c:v>
                </c:pt>
                <c:pt idx="59">
                  <c:v>53</c:v>
                </c:pt>
                <c:pt idx="60">
                  <c:v>44</c:v>
                </c:pt>
                <c:pt idx="61">
                  <c:v>17</c:v>
                </c:pt>
                <c:pt idx="62">
                  <c:v>32</c:v>
                </c:pt>
                <c:pt idx="63">
                  <c:v>18</c:v>
                </c:pt>
                <c:pt idx="64">
                  <c:v>31</c:v>
                </c:pt>
                <c:pt idx="65">
                  <c:v>30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18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0</c:v>
                </c:pt>
                <c:pt idx="26">
                  <c:v>-1</c:v>
                </c:pt>
                <c:pt idx="27">
                  <c:v>12</c:v>
                </c:pt>
                <c:pt idx="28">
                  <c:v>7</c:v>
                </c:pt>
                <c:pt idx="29">
                  <c:v>5</c:v>
                </c:pt>
                <c:pt idx="30">
                  <c:v>0</c:v>
                </c:pt>
                <c:pt idx="31">
                  <c:v>5</c:v>
                </c:pt>
                <c:pt idx="32">
                  <c:v>6</c:v>
                </c:pt>
                <c:pt idx="33">
                  <c:v>12</c:v>
                </c:pt>
                <c:pt idx="34">
                  <c:v>10</c:v>
                </c:pt>
                <c:pt idx="35">
                  <c:v>2</c:v>
                </c:pt>
                <c:pt idx="36">
                  <c:v>0</c:v>
                </c:pt>
                <c:pt idx="37">
                  <c:v>19</c:v>
                </c:pt>
                <c:pt idx="38">
                  <c:v>42</c:v>
                </c:pt>
                <c:pt idx="39">
                  <c:v>-5</c:v>
                </c:pt>
                <c:pt idx="40">
                  <c:v>2</c:v>
                </c:pt>
                <c:pt idx="41">
                  <c:v>4</c:v>
                </c:pt>
                <c:pt idx="42">
                  <c:v>6</c:v>
                </c:pt>
                <c:pt idx="43">
                  <c:v>11</c:v>
                </c:pt>
                <c:pt idx="44">
                  <c:v>21</c:v>
                </c:pt>
                <c:pt idx="45">
                  <c:v>56</c:v>
                </c:pt>
                <c:pt idx="46">
                  <c:v>4</c:v>
                </c:pt>
                <c:pt idx="47">
                  <c:v>29</c:v>
                </c:pt>
                <c:pt idx="48">
                  <c:v>28</c:v>
                </c:pt>
                <c:pt idx="49">
                  <c:v>55</c:v>
                </c:pt>
                <c:pt idx="50">
                  <c:v>55</c:v>
                </c:pt>
                <c:pt idx="51">
                  <c:v>27</c:v>
                </c:pt>
                <c:pt idx="52">
                  <c:v>41</c:v>
                </c:pt>
                <c:pt idx="53">
                  <c:v>148</c:v>
                </c:pt>
                <c:pt idx="54">
                  <c:v>12</c:v>
                </c:pt>
                <c:pt idx="55">
                  <c:v>60</c:v>
                </c:pt>
                <c:pt idx="56">
                  <c:v>43</c:v>
                </c:pt>
                <c:pt idx="57">
                  <c:v>126</c:v>
                </c:pt>
                <c:pt idx="58">
                  <c:v>-12</c:v>
                </c:pt>
                <c:pt idx="59">
                  <c:v>68</c:v>
                </c:pt>
                <c:pt idx="60">
                  <c:v>75</c:v>
                </c:pt>
                <c:pt idx="61">
                  <c:v>20</c:v>
                </c:pt>
                <c:pt idx="62">
                  <c:v>39</c:v>
                </c:pt>
                <c:pt idx="63">
                  <c:v>58</c:v>
                </c:pt>
                <c:pt idx="64">
                  <c:v>100</c:v>
                </c:pt>
                <c:pt idx="65">
                  <c:v>49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37</c:v>
                </c:pt>
                <c:pt idx="14">
                  <c:v>50</c:v>
                </c:pt>
                <c:pt idx="15">
                  <c:v>41</c:v>
                </c:pt>
                <c:pt idx="16">
                  <c:v>67</c:v>
                </c:pt>
                <c:pt idx="17">
                  <c:v>67</c:v>
                </c:pt>
                <c:pt idx="18">
                  <c:v>79</c:v>
                </c:pt>
                <c:pt idx="19">
                  <c:v>89</c:v>
                </c:pt>
                <c:pt idx="20">
                  <c:v>95</c:v>
                </c:pt>
                <c:pt idx="21">
                  <c:v>125</c:v>
                </c:pt>
                <c:pt idx="22">
                  <c:v>151</c:v>
                </c:pt>
                <c:pt idx="23">
                  <c:v>151</c:v>
                </c:pt>
                <c:pt idx="24">
                  <c:v>249</c:v>
                </c:pt>
                <c:pt idx="25">
                  <c:v>171</c:v>
                </c:pt>
                <c:pt idx="26">
                  <c:v>320</c:v>
                </c:pt>
                <c:pt idx="27">
                  <c:v>342</c:v>
                </c:pt>
                <c:pt idx="28">
                  <c:v>376</c:v>
                </c:pt>
                <c:pt idx="29">
                  <c:v>526</c:v>
                </c:pt>
                <c:pt idx="30">
                  <c:v>441</c:v>
                </c:pt>
                <c:pt idx="31">
                  <c:v>562</c:v>
                </c:pt>
                <c:pt idx="32">
                  <c:v>569</c:v>
                </c:pt>
                <c:pt idx="33">
                  <c:v>595</c:v>
                </c:pt>
                <c:pt idx="34">
                  <c:v>611</c:v>
                </c:pt>
                <c:pt idx="35">
                  <c:v>594</c:v>
                </c:pt>
                <c:pt idx="36">
                  <c:v>634</c:v>
                </c:pt>
                <c:pt idx="37">
                  <c:v>607</c:v>
                </c:pt>
                <c:pt idx="38">
                  <c:v>623</c:v>
                </c:pt>
                <c:pt idx="39">
                  <c:v>647</c:v>
                </c:pt>
                <c:pt idx="40">
                  <c:v>681</c:v>
                </c:pt>
                <c:pt idx="41">
                  <c:v>717</c:v>
                </c:pt>
                <c:pt idx="42">
                  <c:v>711</c:v>
                </c:pt>
                <c:pt idx="43">
                  <c:v>706</c:v>
                </c:pt>
                <c:pt idx="44">
                  <c:v>705</c:v>
                </c:pt>
                <c:pt idx="45">
                  <c:v>698</c:v>
                </c:pt>
                <c:pt idx="46">
                  <c:v>690</c:v>
                </c:pt>
                <c:pt idx="47">
                  <c:v>667</c:v>
                </c:pt>
                <c:pt idx="48">
                  <c:v>608</c:v>
                </c:pt>
                <c:pt idx="49">
                  <c:v>686</c:v>
                </c:pt>
                <c:pt idx="50">
                  <c:v>700</c:v>
                </c:pt>
                <c:pt idx="51">
                  <c:v>693</c:v>
                </c:pt>
                <c:pt idx="52">
                  <c:v>694</c:v>
                </c:pt>
                <c:pt idx="53">
                  <c:v>698</c:v>
                </c:pt>
                <c:pt idx="54">
                  <c:v>681</c:v>
                </c:pt>
                <c:pt idx="55">
                  <c:v>651</c:v>
                </c:pt>
                <c:pt idx="56">
                  <c:v>647</c:v>
                </c:pt>
                <c:pt idx="57">
                  <c:v>590</c:v>
                </c:pt>
                <c:pt idx="58">
                  <c:v>576</c:v>
                </c:pt>
                <c:pt idx="59">
                  <c:v>586</c:v>
                </c:pt>
                <c:pt idx="60">
                  <c:v>568</c:v>
                </c:pt>
                <c:pt idx="61">
                  <c:v>598</c:v>
                </c:pt>
                <c:pt idx="62">
                  <c:v>581</c:v>
                </c:pt>
                <c:pt idx="63">
                  <c:v>578</c:v>
                </c:pt>
                <c:pt idx="64">
                  <c:v>577</c:v>
                </c:pt>
                <c:pt idx="65">
                  <c:v>549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6.4935064935064939E-3</c:v>
                </c:pt>
                <c:pt idx="17">
                  <c:v>5.5865921787709499E-3</c:v>
                </c:pt>
                <c:pt idx="18">
                  <c:v>9.0909090909090905E-3</c:v>
                </c:pt>
                <c:pt idx="19">
                  <c:v>2.2058823529411766E-2</c:v>
                </c:pt>
                <c:pt idx="20">
                  <c:v>2.7027027027027029E-2</c:v>
                </c:pt>
                <c:pt idx="21">
                  <c:v>2.2499999999999999E-2</c:v>
                </c:pt>
                <c:pt idx="22">
                  <c:v>1.9565217391304349E-2</c:v>
                </c:pt>
                <c:pt idx="23">
                  <c:v>1.9565217391304349E-2</c:v>
                </c:pt>
                <c:pt idx="24">
                  <c:v>2.6073619631901839E-2</c:v>
                </c:pt>
                <c:pt idx="25">
                  <c:v>2.2696929238985315E-2</c:v>
                </c:pt>
                <c:pt idx="26">
                  <c:v>2.6066350710900472E-2</c:v>
                </c:pt>
                <c:pt idx="27">
                  <c:v>3.0982905982905984E-2</c:v>
                </c:pt>
                <c:pt idx="28">
                  <c:v>4.7758284600389861E-2</c:v>
                </c:pt>
                <c:pt idx="29">
                  <c:v>5.0862851952770211E-2</c:v>
                </c:pt>
                <c:pt idx="30">
                  <c:v>6.1718098415346125E-2</c:v>
                </c:pt>
                <c:pt idx="31">
                  <c:v>6.3358778625954196E-2</c:v>
                </c:pt>
                <c:pt idx="32">
                  <c:v>6.7400275103163682E-2</c:v>
                </c:pt>
                <c:pt idx="33">
                  <c:v>6.846733668341709E-2</c:v>
                </c:pt>
                <c:pt idx="34">
                  <c:v>6.651506537805571E-2</c:v>
                </c:pt>
                <c:pt idx="35">
                  <c:v>6.4036885245901634E-2</c:v>
                </c:pt>
                <c:pt idx="36">
                  <c:v>6.3575525812619507E-2</c:v>
                </c:pt>
                <c:pt idx="37">
                  <c:v>6.6337965038099508E-2</c:v>
                </c:pt>
                <c:pt idx="38">
                  <c:v>6.7996742671009774E-2</c:v>
                </c:pt>
                <c:pt idx="39">
                  <c:v>6.7612999626447512E-2</c:v>
                </c:pt>
                <c:pt idx="40">
                  <c:v>6.5770862800565766E-2</c:v>
                </c:pt>
                <c:pt idx="41">
                  <c:v>6.3851351351351351E-2</c:v>
                </c:pt>
                <c:pt idx="42">
                  <c:v>6.6710268149117069E-2</c:v>
                </c:pt>
                <c:pt idx="43">
                  <c:v>6.8614993646759853E-2</c:v>
                </c:pt>
                <c:pt idx="44">
                  <c:v>6.7625458996328033E-2</c:v>
                </c:pt>
                <c:pt idx="45">
                  <c:v>6.7882775119617225E-2</c:v>
                </c:pt>
                <c:pt idx="46">
                  <c:v>6.7112144102266125E-2</c:v>
                </c:pt>
                <c:pt idx="47">
                  <c:v>6.7671310776229746E-2</c:v>
                </c:pt>
                <c:pt idx="48">
                  <c:v>6.7147613762486125E-2</c:v>
                </c:pt>
                <c:pt idx="49">
                  <c:v>6.757493188010899E-2</c:v>
                </c:pt>
                <c:pt idx="50">
                  <c:v>6.8983815335632789E-2</c:v>
                </c:pt>
                <c:pt idx="51">
                  <c:v>7.3023377987916999E-2</c:v>
                </c:pt>
                <c:pt idx="52">
                  <c:v>7.3578595317725759E-2</c:v>
                </c:pt>
                <c:pt idx="53">
                  <c:v>7.4158440901037709E-2</c:v>
                </c:pt>
                <c:pt idx="54">
                  <c:v>7.5225677031093285E-2</c:v>
                </c:pt>
                <c:pt idx="55">
                  <c:v>7.5452965996525193E-2</c:v>
                </c:pt>
                <c:pt idx="56">
                  <c:v>7.5846833578792336E-2</c:v>
                </c:pt>
                <c:pt idx="57">
                  <c:v>7.6662636033857312E-2</c:v>
                </c:pt>
                <c:pt idx="58">
                  <c:v>7.8136200716845877E-2</c:v>
                </c:pt>
                <c:pt idx="59">
                  <c:v>7.8338839075035388E-2</c:v>
                </c:pt>
                <c:pt idx="60">
                  <c:v>7.8468005604857546E-2</c:v>
                </c:pt>
                <c:pt idx="61">
                  <c:v>7.9320772272621534E-2</c:v>
                </c:pt>
                <c:pt idx="62">
                  <c:v>7.9658277534056798E-2</c:v>
                </c:pt>
                <c:pt idx="63">
                  <c:v>8.0938146700390901E-2</c:v>
                </c:pt>
                <c:pt idx="64">
                  <c:v>8.1735159817351605E-2</c:v>
                </c:pt>
                <c:pt idx="65">
                  <c:v>8.1405895691609984E-2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34994</c:v>
                </c:pt>
                <c:pt idx="56">
                  <c:v>36153</c:v>
                </c:pt>
                <c:pt idx="57">
                  <c:v>#N/A</c:v>
                </c:pt>
                <c:pt idx="58">
                  <c:v>#N/A</c:v>
                </c:pt>
                <c:pt idx="59">
                  <c:v>38679</c:v>
                </c:pt>
                <c:pt idx="60">
                  <c:v>40053</c:v>
                </c:pt>
                <c:pt idx="61">
                  <c:v>41399</c:v>
                </c:pt>
                <c:pt idx="62">
                  <c:v>42279</c:v>
                </c:pt>
                <c:pt idx="63">
                  <c:v>42463</c:v>
                </c:pt>
                <c:pt idx="64">
                  <c:v>42690</c:v>
                </c:pt>
                <c:pt idx="65">
                  <c:v>43449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6.5826603541165101</c:v>
                </c:pt>
                <c:pt idx="62">
                  <c:v>6.6166792706752524</c:v>
                </c:pt>
                <c:pt idx="63">
                  <c:v>6.7527549369102191</c:v>
                </c:pt>
                <c:pt idx="64">
                  <c:v>7.0419157276595223</c:v>
                </c:pt>
                <c:pt idx="65">
                  <c:v>7.3310765184088265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7.0749351515103456</c:v>
                </c:pt>
                <c:pt idx="1">
                  <c:v>4.6401011542051611</c:v>
                </c:pt>
                <c:pt idx="2">
                  <c:v>4.4167547021746358</c:v>
                </c:pt>
                <c:pt idx="3">
                  <c:v>4.4415308002394873</c:v>
                </c:pt>
                <c:pt idx="4">
                  <c:v>10.176088525020644</c:v>
                </c:pt>
                <c:pt idx="5">
                  <c:v>6.1878500271989623</c:v>
                </c:pt>
                <c:pt idx="6">
                  <c:v>6.8713455076124692</c:v>
                </c:pt>
                <c:pt idx="7">
                  <c:v>24.016834657436068</c:v>
                </c:pt>
                <c:pt idx="8">
                  <c:v>7.3310765184088265</c:v>
                </c:pt>
                <c:pt idx="9">
                  <c:v>7.4828659376541218</c:v>
                </c:pt>
                <c:pt idx="10">
                  <c:v>58.940345682832756</c:v>
                </c:pt>
                <c:pt idx="11">
                  <c:v>22.173715915285143</c:v>
                </c:pt>
                <c:pt idx="12">
                  <c:v>74.291905277820774</c:v>
                </c:pt>
                <c:pt idx="13">
                  <c:v>78.753629629662854</c:v>
                </c:pt>
                <c:pt idx="14">
                  <c:v>23.452543572357268</c:v>
                </c:pt>
                <c:pt idx="15">
                  <c:v>76.880712920764807</c:v>
                </c:pt>
                <c:pt idx="16">
                  <c:v>51.58346166445147</c:v>
                </c:pt>
                <c:pt idx="17">
                  <c:v>29.29153619329071</c:v>
                </c:pt>
                <c:pt idx="18">
                  <c:v>135.96639714592825</c:v>
                </c:pt>
                <c:pt idx="19">
                  <c:v>68.932969057521277</c:v>
                </c:pt>
                <c:pt idx="20">
                  <c:v>109.01914599016439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0.16119002500362237</c:v>
                </c:pt>
                <c:pt idx="1">
                  <c:v>6.5715718316944921E-2</c:v>
                </c:pt>
                <c:pt idx="2">
                  <c:v>7.8870619681689944E-2</c:v>
                </c:pt>
                <c:pt idx="3">
                  <c:v>3.1725220001710568E-2</c:v>
                </c:pt>
                <c:pt idx="4">
                  <c:v>0.15600971954735476</c:v>
                </c:pt>
                <c:pt idx="5">
                  <c:v>8.3719419389082603E-2</c:v>
                </c:pt>
                <c:pt idx="6">
                  <c:v>5.8429808738201174E-2</c:v>
                </c:pt>
                <c:pt idx="7">
                  <c:v>0.43295654314425541</c:v>
                </c:pt>
                <c:pt idx="8">
                  <c:v>0.14458039537465198</c:v>
                </c:pt>
                <c:pt idx="9">
                  <c:v>9.3130907232708185E-2</c:v>
                </c:pt>
                <c:pt idx="10">
                  <c:v>0.44956882135324555</c:v>
                </c:pt>
                <c:pt idx="11">
                  <c:v>0.46442616250273377</c:v>
                </c:pt>
                <c:pt idx="12">
                  <c:v>1.1055343047294763</c:v>
                </c:pt>
                <c:pt idx="13">
                  <c:v>0.92179291107775285</c:v>
                </c:pt>
                <c:pt idx="14">
                  <c:v>0.39675355667521706</c:v>
                </c:pt>
                <c:pt idx="15">
                  <c:v>1.0230520692581173</c:v>
                </c:pt>
                <c:pt idx="16">
                  <c:v>0.41686321991605718</c:v>
                </c:pt>
                <c:pt idx="17">
                  <c:v>0.78404872452962782</c:v>
                </c:pt>
                <c:pt idx="18">
                  <c:v>1.1839000722736384</c:v>
                </c:pt>
                <c:pt idx="19">
                  <c:v>1.3969575576092526</c:v>
                </c:pt>
                <c:pt idx="20">
                  <c:v>1.2789003048898324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2.183979734065815E-3</c:v>
                </c:pt>
                <c:pt idx="8">
                  <c:v>2.1839797340658137E-3</c:v>
                </c:pt>
                <c:pt idx="9">
                  <c:v>1.0191905425640468E-2</c:v>
                </c:pt>
                <c:pt idx="10">
                  <c:v>2.4023777074723963E-2</c:v>
                </c:pt>
                <c:pt idx="11">
                  <c:v>3.6399662234430238E-2</c:v>
                </c:pt>
                <c:pt idx="12">
                  <c:v>4.367959468131629E-2</c:v>
                </c:pt>
                <c:pt idx="13">
                  <c:v>5.3871500106956759E-2</c:v>
                </c:pt>
                <c:pt idx="14">
                  <c:v>5.6783473085711175E-2</c:v>
                </c:pt>
                <c:pt idx="15">
                  <c:v>6.2607419043220008E-2</c:v>
                </c:pt>
                <c:pt idx="16">
                  <c:v>6.6975378511351671E-2</c:v>
                </c:pt>
                <c:pt idx="17">
                  <c:v>7.2799324468860477E-2</c:v>
                </c:pt>
                <c:pt idx="18">
                  <c:v>9.0271162341387018E-2</c:v>
                </c:pt>
                <c:pt idx="19">
                  <c:v>0.11720691239486539</c:v>
                </c:pt>
                <c:pt idx="20">
                  <c:v>0.14559864893772095</c:v>
                </c:pt>
                <c:pt idx="21">
                  <c:v>0.16015851383149307</c:v>
                </c:pt>
                <c:pt idx="22">
                  <c:v>0.18054232468277404</c:v>
                </c:pt>
                <c:pt idx="23">
                  <c:v>0.20092613553405494</c:v>
                </c:pt>
                <c:pt idx="24">
                  <c:v>0.2285898788322219</c:v>
                </c:pt>
                <c:pt idx="25">
                  <c:v>0.25989358835383192</c:v>
                </c:pt>
                <c:pt idx="26">
                  <c:v>0.29702124383295075</c:v>
                </c:pt>
                <c:pt idx="27">
                  <c:v>0.34142883175895572</c:v>
                </c:pt>
                <c:pt idx="28">
                  <c:v>0.37637250750400875</c:v>
                </c:pt>
                <c:pt idx="29">
                  <c:v>0.40622023053624151</c:v>
                </c:pt>
                <c:pt idx="30">
                  <c:v>0.46955564282415002</c:v>
                </c:pt>
                <c:pt idx="31">
                  <c:v>0.53798700782487907</c:v>
                </c:pt>
                <c:pt idx="32">
                  <c:v>0.58457857548494985</c:v>
                </c:pt>
                <c:pt idx="33">
                  <c:v>0.64936997426223564</c:v>
                </c:pt>
                <c:pt idx="34">
                  <c:v>0.68940960272010887</c:v>
                </c:pt>
                <c:pt idx="35">
                  <c:v>0.67994569053915699</c:v>
                </c:pt>
                <c:pt idx="36">
                  <c:v>0.7192573257523418</c:v>
                </c:pt>
                <c:pt idx="37">
                  <c:v>0.73891314335893377</c:v>
                </c:pt>
                <c:pt idx="38">
                  <c:v>0.7396411366036223</c:v>
                </c:pt>
                <c:pt idx="39">
                  <c:v>0.72508127170985048</c:v>
                </c:pt>
                <c:pt idx="40">
                  <c:v>0.74109712309299969</c:v>
                </c:pt>
                <c:pt idx="41">
                  <c:v>0.71852933250765316</c:v>
                </c:pt>
                <c:pt idx="42">
                  <c:v>0.6508259607516127</c:v>
                </c:pt>
                <c:pt idx="43">
                  <c:v>0.66028987293256458</c:v>
                </c:pt>
                <c:pt idx="44">
                  <c:v>0.66465783240069642</c:v>
                </c:pt>
                <c:pt idx="45">
                  <c:v>0.63626609585784089</c:v>
                </c:pt>
                <c:pt idx="46">
                  <c:v>0.64209004181534934</c:v>
                </c:pt>
                <c:pt idx="47">
                  <c:v>0.67193776484758228</c:v>
                </c:pt>
                <c:pt idx="48">
                  <c:v>0.66320184591131914</c:v>
                </c:pt>
                <c:pt idx="49">
                  <c:v>0.63772208234721772</c:v>
                </c:pt>
                <c:pt idx="50">
                  <c:v>0.60059442686809916</c:v>
                </c:pt>
                <c:pt idx="51">
                  <c:v>0.60350639984685339</c:v>
                </c:pt>
                <c:pt idx="52">
                  <c:v>0.60569037958091954</c:v>
                </c:pt>
                <c:pt idx="53">
                  <c:v>0.65009796750692428</c:v>
                </c:pt>
                <c:pt idx="54">
                  <c:v>0.707609433837324</c:v>
                </c:pt>
                <c:pt idx="55">
                  <c:v>0.73308919740142531</c:v>
                </c:pt>
                <c:pt idx="56">
                  <c:v>0.72071331224171897</c:v>
                </c:pt>
                <c:pt idx="57">
                  <c:v>0.70251348112450385</c:v>
                </c:pt>
                <c:pt idx="58">
                  <c:v>0.66174585942194153</c:v>
                </c:pt>
                <c:pt idx="59">
                  <c:v>0.61952225123000226</c:v>
                </c:pt>
                <c:pt idx="60">
                  <c:v>0.62753017692157731</c:v>
                </c:pt>
                <c:pt idx="61">
                  <c:v>0.66902579186882782</c:v>
                </c:pt>
                <c:pt idx="62">
                  <c:v>0.6843136500072885</c:v>
                </c:pt>
                <c:pt idx="63">
                  <c:v>0.66975378511351691</c:v>
                </c:pt>
                <c:pt idx="64">
                  <c:v>0.7483770555398862</c:v>
                </c:pt>
                <c:pt idx="65">
                  <c:v>0.78404872452962782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29-apr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135.96639714592825</c:v>
                </c:pt>
                <c:pt idx="1">
                  <c:v>68.932969057521277</c:v>
                </c:pt>
                <c:pt idx="2">
                  <c:v>78.753629629662854</c:v>
                </c:pt>
                <c:pt idx="3">
                  <c:v>29.29153619329071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29-apr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1.18</c:v>
                </c:pt>
                <c:pt idx="1">
                  <c:v>1.4</c:v>
                </c:pt>
                <c:pt idx="2">
                  <c:v>0.92</c:v>
                </c:pt>
                <c:pt idx="3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73.600000000000009</c:v>
                </c:pt>
                <c:pt idx="1">
                  <c:v>5.1999999999999931</c:v>
                </c:pt>
                <c:pt idx="2">
                  <c:v>45.100000000000009</c:v>
                </c:pt>
                <c:pt idx="3">
                  <c:v>98.8</c:v>
                </c:pt>
                <c:pt idx="4">
                  <c:v>156.29999999999998</c:v>
                </c:pt>
                <c:pt idx="5">
                  <c:v>79.300000000000011</c:v>
                </c:pt>
                <c:pt idx="6">
                  <c:v>164.29999999999998</c:v>
                </c:pt>
                <c:pt idx="7">
                  <c:v>225.3</c:v>
                </c:pt>
                <c:pt idx="8">
                  <c:v>236.6</c:v>
                </c:pt>
                <c:pt idx="9">
                  <c:v>203.9</c:v>
                </c:pt>
                <c:pt idx="10">
                  <c:v>205.6</c:v>
                </c:pt>
                <c:pt idx="11">
                  <c:v>222.70000000000002</c:v>
                </c:pt>
                <c:pt idx="12">
                  <c:v>255.79999999999998</c:v>
                </c:pt>
                <c:pt idx="13">
                  <c:v>302.49999999999994</c:v>
                </c:pt>
                <c:pt idx="14">
                  <c:v>420.3</c:v>
                </c:pt>
                <c:pt idx="15">
                  <c:v>506.80000000000007</c:v>
                </c:pt>
                <c:pt idx="16">
                  <c:v>661.00000000000011</c:v>
                </c:pt>
                <c:pt idx="17">
                  <c:v>632.20000000000005</c:v>
                </c:pt>
                <c:pt idx="18">
                  <c:v>498.99999999999994</c:v>
                </c:pt>
                <c:pt idx="19">
                  <c:v>331.70000000000005</c:v>
                </c:pt>
                <c:pt idx="20">
                  <c:v>330.90000000000003</c:v>
                </c:pt>
                <c:pt idx="21">
                  <c:v>516.1</c:v>
                </c:pt>
                <c:pt idx="22">
                  <c:v>615.20000000000005</c:v>
                </c:pt>
                <c:pt idx="23">
                  <c:v>567.4</c:v>
                </c:pt>
                <c:pt idx="24">
                  <c:v>453.50000000000006</c:v>
                </c:pt>
                <c:pt idx="25">
                  <c:v>416.69999999999993</c:v>
                </c:pt>
                <c:pt idx="26">
                  <c:v>373.09999999999991</c:v>
                </c:pt>
                <c:pt idx="27">
                  <c:v>381.40000000000003</c:v>
                </c:pt>
                <c:pt idx="28">
                  <c:v>459.5</c:v>
                </c:pt>
                <c:pt idx="29">
                  <c:v>492.2</c:v>
                </c:pt>
                <c:pt idx="30">
                  <c:v>427.79999999999995</c:v>
                </c:pt>
                <c:pt idx="31">
                  <c:v>410.60000000000008</c:v>
                </c:pt>
                <c:pt idx="32">
                  <c:v>385.2</c:v>
                </c:pt>
                <c:pt idx="33">
                  <c:v>321.2000000000001</c:v>
                </c:pt>
                <c:pt idx="34">
                  <c:v>267.59999999999997</c:v>
                </c:pt>
                <c:pt idx="35">
                  <c:v>307.49999999999994</c:v>
                </c:pt>
                <c:pt idx="36">
                  <c:v>332.29999999999995</c:v>
                </c:pt>
                <c:pt idx="37">
                  <c:v>395.59999999999997</c:v>
                </c:pt>
                <c:pt idx="38">
                  <c:v>412.30000000000007</c:v>
                </c:pt>
                <c:pt idx="39">
                  <c:v>465.1</c:v>
                </c:pt>
                <c:pt idx="40">
                  <c:v>372.69999999999993</c:v>
                </c:pt>
                <c:pt idx="41">
                  <c:v>317.40000000000003</c:v>
                </c:pt>
                <c:pt idx="42">
                  <c:v>269.8</c:v>
                </c:pt>
                <c:pt idx="43">
                  <c:v>305.80000000000007</c:v>
                </c:pt>
                <c:pt idx="44">
                  <c:v>293.80000000000007</c:v>
                </c:pt>
                <c:pt idx="45">
                  <c:v>288.8</c:v>
                </c:pt>
                <c:pt idx="46">
                  <c:v>278.39999999999992</c:v>
                </c:pt>
                <c:pt idx="47">
                  <c:v>320.90000000000003</c:v>
                </c:pt>
                <c:pt idx="48">
                  <c:v>393.29999999999995</c:v>
                </c:pt>
                <c:pt idx="49">
                  <c:v>397.50000000000006</c:v>
                </c:pt>
                <c:pt idx="50">
                  <c:v>378.40000000000003</c:v>
                </c:pt>
                <c:pt idx="51">
                  <c:v>313.59999999999997</c:v>
                </c:pt>
                <c:pt idx="52">
                  <c:v>350.1</c:v>
                </c:pt>
                <c:pt idx="53">
                  <c:v>307.30000000000007</c:v>
                </c:pt>
                <c:pt idx="54">
                  <c:v>297.5</c:v>
                </c:pt>
                <c:pt idx="55">
                  <c:v>252.79999999999998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4.1000000000000005</c:v>
                </c:pt>
                <c:pt idx="3">
                  <c:v>8.6999999999999975</c:v>
                </c:pt>
                <c:pt idx="4">
                  <c:v>12.4</c:v>
                </c:pt>
                <c:pt idx="5">
                  <c:v>9.4</c:v>
                </c:pt>
                <c:pt idx="6">
                  <c:v>11.8</c:v>
                </c:pt>
                <c:pt idx="7">
                  <c:v>18.299999999999997</c:v>
                </c:pt>
                <c:pt idx="8">
                  <c:v>28.699999999999996</c:v>
                </c:pt>
                <c:pt idx="9">
                  <c:v>54</c:v>
                </c:pt>
                <c:pt idx="10">
                  <c:v>64.899999999999991</c:v>
                </c:pt>
                <c:pt idx="11">
                  <c:v>48.099999999999994</c:v>
                </c:pt>
                <c:pt idx="12">
                  <c:v>29.700000000000003</c:v>
                </c:pt>
                <c:pt idx="13">
                  <c:v>36.799999999999997</c:v>
                </c:pt>
                <c:pt idx="14">
                  <c:v>68.999999999999986</c:v>
                </c:pt>
                <c:pt idx="15">
                  <c:v>70.100000000000023</c:v>
                </c:pt>
                <c:pt idx="16">
                  <c:v>58.8</c:v>
                </c:pt>
                <c:pt idx="17">
                  <c:v>60.1</c:v>
                </c:pt>
                <c:pt idx="18">
                  <c:v>60.20000000000001</c:v>
                </c:pt>
                <c:pt idx="19">
                  <c:v>41.7</c:v>
                </c:pt>
                <c:pt idx="20">
                  <c:v>32.199999999999996</c:v>
                </c:pt>
                <c:pt idx="21">
                  <c:v>30.5</c:v>
                </c:pt>
                <c:pt idx="22">
                  <c:v>34.299999999999997</c:v>
                </c:pt>
                <c:pt idx="23">
                  <c:v>34.6</c:v>
                </c:pt>
                <c:pt idx="24">
                  <c:v>85.40000000000002</c:v>
                </c:pt>
                <c:pt idx="25">
                  <c:v>90.300000000000011</c:v>
                </c:pt>
                <c:pt idx="26">
                  <c:v>69.100000000000009</c:v>
                </c:pt>
                <c:pt idx="27">
                  <c:v>27.200000000000003</c:v>
                </c:pt>
                <c:pt idx="28">
                  <c:v>26.5</c:v>
                </c:pt>
                <c:pt idx="29">
                  <c:v>29.999999999999996</c:v>
                </c:pt>
                <c:pt idx="30">
                  <c:v>63.899999999999991</c:v>
                </c:pt>
                <c:pt idx="31">
                  <c:v>244.49999999999997</c:v>
                </c:pt>
                <c:pt idx="32">
                  <c:v>307.8</c:v>
                </c:pt>
                <c:pt idx="33">
                  <c:v>261.29999999999995</c:v>
                </c:pt>
                <c:pt idx="34">
                  <c:v>273.8</c:v>
                </c:pt>
                <c:pt idx="35">
                  <c:v>316.90000000000003</c:v>
                </c:pt>
                <c:pt idx="36">
                  <c:v>234.69999999999996</c:v>
                </c:pt>
                <c:pt idx="37">
                  <c:v>51</c:v>
                </c:pt>
                <c:pt idx="38">
                  <c:v>72.5</c:v>
                </c:pt>
                <c:pt idx="39">
                  <c:v>65.8</c:v>
                </c:pt>
                <c:pt idx="40">
                  <c:v>162</c:v>
                </c:pt>
                <c:pt idx="41">
                  <c:v>158.90000000000003</c:v>
                </c:pt>
                <c:pt idx="42">
                  <c:v>132.29999999999998</c:v>
                </c:pt>
                <c:pt idx="43">
                  <c:v>29</c:v>
                </c:pt>
                <c:pt idx="44">
                  <c:v>50.599999999999987</c:v>
                </c:pt>
                <c:pt idx="45">
                  <c:v>63.900000000000006</c:v>
                </c:pt>
                <c:pt idx="46">
                  <c:v>76.7</c:v>
                </c:pt>
                <c:pt idx="47">
                  <c:v>71.900000000000006</c:v>
                </c:pt>
                <c:pt idx="48">
                  <c:v>75.600000000000023</c:v>
                </c:pt>
                <c:pt idx="49">
                  <c:v>79.900000000000006</c:v>
                </c:pt>
                <c:pt idx="50">
                  <c:v>80.5</c:v>
                </c:pt>
                <c:pt idx="51">
                  <c:v>66.099999999999994</c:v>
                </c:pt>
                <c:pt idx="52">
                  <c:v>83.100000000000009</c:v>
                </c:pt>
                <c:pt idx="53">
                  <c:v>119.39999999999999</c:v>
                </c:pt>
                <c:pt idx="54">
                  <c:v>121.3</c:v>
                </c:pt>
                <c:pt idx="55">
                  <c:v>88.899999999999991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11230</c:v>
                </c:pt>
                <c:pt idx="42">
                  <c:v>11538</c:v>
                </c:pt>
                <c:pt idx="43">
                  <c:v>11787</c:v>
                </c:pt>
                <c:pt idx="44">
                  <c:v>12039</c:v>
                </c:pt>
                <c:pt idx="45">
                  <c:v>12479</c:v>
                </c:pt>
                <c:pt idx="46">
                  <c:v>12748</c:v>
                </c:pt>
                <c:pt idx="47">
                  <c:v>13268</c:v>
                </c:pt>
                <c:pt idx="48">
                  <c:v>13680</c:v>
                </c:pt>
                <c:pt idx="49">
                  <c:v>14161</c:v>
                </c:pt>
                <c:pt idx="50">
                  <c:v>14350</c:v>
                </c:pt>
                <c:pt idx="51">
                  <c:v>14675</c:v>
                </c:pt>
                <c:pt idx="52">
                  <c:v>14952</c:v>
                </c:pt>
                <c:pt idx="53">
                  <c:v>15277</c:v>
                </c:pt>
                <c:pt idx="54">
                  <c:v>15546</c:v>
                </c:pt>
                <c:pt idx="55">
                  <c:v>15825</c:v>
                </c:pt>
                <c:pt idx="56">
                  <c:v>16112</c:v>
                </c:pt>
                <c:pt idx="57">
                  <c:v>16520</c:v>
                </c:pt>
                <c:pt idx="58">
                  <c:v>17000</c:v>
                </c:pt>
                <c:pt idx="59">
                  <c:v>17277</c:v>
                </c:pt>
                <c:pt idx="60">
                  <c:v>17689</c:v>
                </c:pt>
                <c:pt idx="61">
                  <c:v>17908</c:v>
                </c:pt>
                <c:pt idx="62">
                  <c:v>18371</c:v>
                </c:pt>
                <c:pt idx="63">
                  <c:v>18559</c:v>
                </c:pt>
                <c:pt idx="64">
                  <c:v>18837</c:v>
                </c:pt>
                <c:pt idx="65">
                  <c:v>19121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15</c:v>
                </c:pt>
                <c:pt idx="13">
                  <c:v>25</c:v>
                </c:pt>
                <c:pt idx="14">
                  <c:v>38</c:v>
                </c:pt>
                <c:pt idx="15">
                  <c:v>42</c:v>
                </c:pt>
                <c:pt idx="16">
                  <c:v>63</c:v>
                </c:pt>
                <c:pt idx="17">
                  <c:v>92</c:v>
                </c:pt>
                <c:pt idx="18">
                  <c:v>128</c:v>
                </c:pt>
                <c:pt idx="19">
                  <c:v>231</c:v>
                </c:pt>
                <c:pt idx="20">
                  <c:v>274</c:v>
                </c:pt>
                <c:pt idx="21">
                  <c:v>274</c:v>
                </c:pt>
                <c:pt idx="22">
                  <c:v>330</c:v>
                </c:pt>
                <c:pt idx="23">
                  <c:v>378</c:v>
                </c:pt>
                <c:pt idx="24">
                  <c:v>488</c:v>
                </c:pt>
                <c:pt idx="25">
                  <c:v>527</c:v>
                </c:pt>
                <c:pt idx="26">
                  <c:v>561</c:v>
                </c:pt>
                <c:pt idx="27">
                  <c:v>677</c:v>
                </c:pt>
                <c:pt idx="28">
                  <c:v>689</c:v>
                </c:pt>
                <c:pt idx="29">
                  <c:v>696</c:v>
                </c:pt>
                <c:pt idx="30">
                  <c:v>782</c:v>
                </c:pt>
                <c:pt idx="31">
                  <c:v>762</c:v>
                </c:pt>
                <c:pt idx="32">
                  <c:v>817</c:v>
                </c:pt>
                <c:pt idx="33">
                  <c:v>879</c:v>
                </c:pt>
                <c:pt idx="34">
                  <c:v>1026</c:v>
                </c:pt>
                <c:pt idx="35">
                  <c:v>1069</c:v>
                </c:pt>
                <c:pt idx="36">
                  <c:v>1095</c:v>
                </c:pt>
                <c:pt idx="37">
                  <c:v>1108</c:v>
                </c:pt>
                <c:pt idx="38">
                  <c:v>1153</c:v>
                </c:pt>
                <c:pt idx="39">
                  <c:v>1180</c:v>
                </c:pt>
                <c:pt idx="40">
                  <c:v>1312</c:v>
                </c:pt>
                <c:pt idx="41">
                  <c:v>1924</c:v>
                </c:pt>
                <c:pt idx="42">
                  <c:v>2002</c:v>
                </c:pt>
                <c:pt idx="43">
                  <c:v>2157</c:v>
                </c:pt>
                <c:pt idx="44">
                  <c:v>2785</c:v>
                </c:pt>
                <c:pt idx="45">
                  <c:v>2849</c:v>
                </c:pt>
                <c:pt idx="46">
                  <c:v>2918</c:v>
                </c:pt>
                <c:pt idx="47">
                  <c:v>2932</c:v>
                </c:pt>
                <c:pt idx="48">
                  <c:v>3086</c:v>
                </c:pt>
                <c:pt idx="49">
                  <c:v>3086</c:v>
                </c:pt>
                <c:pt idx="50">
                  <c:v>3472</c:v>
                </c:pt>
                <c:pt idx="51">
                  <c:v>3487</c:v>
                </c:pt>
                <c:pt idx="52">
                  <c:v>3522</c:v>
                </c:pt>
                <c:pt idx="53">
                  <c:v>3557</c:v>
                </c:pt>
                <c:pt idx="54">
                  <c:v>3644</c:v>
                </c:pt>
                <c:pt idx="55">
                  <c:v>3706</c:v>
                </c:pt>
                <c:pt idx="56">
                  <c:v>3792</c:v>
                </c:pt>
                <c:pt idx="57">
                  <c:v>3855</c:v>
                </c:pt>
                <c:pt idx="58">
                  <c:v>3937</c:v>
                </c:pt>
                <c:pt idx="59">
                  <c:v>4031</c:v>
                </c:pt>
                <c:pt idx="60">
                  <c:v>4092</c:v>
                </c:pt>
                <c:pt idx="61">
                  <c:v>4137</c:v>
                </c:pt>
                <c:pt idx="62">
                  <c:v>4293</c:v>
                </c:pt>
                <c:pt idx="63">
                  <c:v>4438</c:v>
                </c:pt>
                <c:pt idx="64">
                  <c:v>4493</c:v>
                </c:pt>
                <c:pt idx="65">
                  <c:v>4571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9.0799988151769462</c:v>
                </c:pt>
                <c:pt idx="55">
                  <c:v>8.7885822238553999</c:v>
                </c:pt>
                <c:pt idx="56">
                  <c:v>8.49716563253385</c:v>
                </c:pt>
                <c:pt idx="57">
                  <c:v>8.2057490412123038</c:v>
                </c:pt>
                <c:pt idx="58">
                  <c:v>7.9143324498907575</c:v>
                </c:pt>
                <c:pt idx="59">
                  <c:v>7.6229158585692112</c:v>
                </c:pt>
                <c:pt idx="60">
                  <c:v>7.3314992672476649</c:v>
                </c:pt>
                <c:pt idx="61">
                  <c:v>7.040082675926115</c:v>
                </c:pt>
                <c:pt idx="62">
                  <c:v>6.7486660846045687</c:v>
                </c:pt>
                <c:pt idx="63">
                  <c:v>6.4572494932830224</c:v>
                </c:pt>
                <c:pt idx="64">
                  <c:v>6.1658329019614762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5.48039719439425</c:v>
                </c:pt>
                <c:pt idx="55">
                  <c:v>5.2616581220350671</c:v>
                </c:pt>
                <c:pt idx="56">
                  <c:v>5.0429190496758842</c:v>
                </c:pt>
                <c:pt idx="57">
                  <c:v>4.8241799773167013</c:v>
                </c:pt>
                <c:pt idx="58">
                  <c:v>4.6054409049575185</c:v>
                </c:pt>
                <c:pt idx="59">
                  <c:v>4.3867018325983338</c:v>
                </c:pt>
                <c:pt idx="60">
                  <c:v>4.1679627602391509</c:v>
                </c:pt>
                <c:pt idx="61">
                  <c:v>3.949223687879968</c:v>
                </c:pt>
                <c:pt idx="62">
                  <c:v>3.7304846155207851</c:v>
                </c:pt>
                <c:pt idx="63">
                  <c:v>3.5117455431616023</c:v>
                </c:pt>
                <c:pt idx="64">
                  <c:v>3.2930064708024194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3.3902942979564115</c:v>
                </c:pt>
                <c:pt idx="55">
                  <c:v>3.2874643910856696</c:v>
                </c:pt>
                <c:pt idx="56">
                  <c:v>3.1846344842149277</c:v>
                </c:pt>
                <c:pt idx="57">
                  <c:v>3.0818045773441858</c:v>
                </c:pt>
                <c:pt idx="58">
                  <c:v>2.9789746704734439</c:v>
                </c:pt>
                <c:pt idx="59">
                  <c:v>2.8761447636027029</c:v>
                </c:pt>
                <c:pt idx="60">
                  <c:v>2.773314856731961</c:v>
                </c:pt>
                <c:pt idx="61">
                  <c:v>2.6704849498612191</c:v>
                </c:pt>
                <c:pt idx="62">
                  <c:v>2.5676550429904772</c:v>
                </c:pt>
                <c:pt idx="63">
                  <c:v>2.4648251361197353</c:v>
                </c:pt>
                <c:pt idx="64">
                  <c:v>2.3619952292489934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1.9375466619587023</c:v>
                </c:pt>
                <c:pt idx="55">
                  <c:v>1.8313182349323949</c:v>
                </c:pt>
                <c:pt idx="56">
                  <c:v>1.7250898079060875</c:v>
                </c:pt>
                <c:pt idx="57">
                  <c:v>1.6188613808797809</c:v>
                </c:pt>
                <c:pt idx="58">
                  <c:v>1.5126329538534735</c:v>
                </c:pt>
                <c:pt idx="59">
                  <c:v>1.4064045268271661</c:v>
                </c:pt>
                <c:pt idx="60">
                  <c:v>1.3001760998008587</c:v>
                </c:pt>
                <c:pt idx="61">
                  <c:v>1.1939476727745522</c:v>
                </c:pt>
                <c:pt idx="62">
                  <c:v>1.0877192457482447</c:v>
                </c:pt>
                <c:pt idx="63">
                  <c:v>0.98149081872193733</c:v>
                </c:pt>
                <c:pt idx="64">
                  <c:v>0.87526239169562992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  <c:max val="7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5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11</c:v>
                </c:pt>
                <c:pt idx="17">
                  <c:v>11</c:v>
                </c:pt>
                <c:pt idx="18">
                  <c:v>19</c:v>
                </c:pt>
                <c:pt idx="19">
                  <c:v>17</c:v>
                </c:pt>
                <c:pt idx="20">
                  <c:v>22</c:v>
                </c:pt>
                <c:pt idx="21">
                  <c:v>22</c:v>
                </c:pt>
                <c:pt idx="22">
                  <c:v>24</c:v>
                </c:pt>
                <c:pt idx="23">
                  <c:v>24</c:v>
                </c:pt>
                <c:pt idx="24">
                  <c:v>36</c:v>
                </c:pt>
                <c:pt idx="25">
                  <c:v>41</c:v>
                </c:pt>
                <c:pt idx="26">
                  <c:v>87</c:v>
                </c:pt>
                <c:pt idx="27">
                  <c:v>99</c:v>
                </c:pt>
                <c:pt idx="28">
                  <c:v>110</c:v>
                </c:pt>
                <c:pt idx="29">
                  <c:v>#N/A</c:v>
                </c:pt>
                <c:pt idx="30">
                  <c:v>123</c:v>
                </c:pt>
                <c:pt idx="31">
                  <c:v>114</c:v>
                </c:pt>
                <c:pt idx="32">
                  <c:v>113</c:v>
                </c:pt>
                <c:pt idx="33">
                  <c:v>132</c:v>
                </c:pt>
                <c:pt idx="34">
                  <c:v>135</c:v>
                </c:pt>
                <c:pt idx="35">
                  <c:v>126</c:v>
                </c:pt>
                <c:pt idx="36">
                  <c:v>133</c:v>
                </c:pt>
                <c:pt idx="37">
                  <c:v>129</c:v>
                </c:pt>
                <c:pt idx="38">
                  <c:v>120</c:v>
                </c:pt>
                <c:pt idx="39">
                  <c:v>115</c:v>
                </c:pt>
                <c:pt idx="40">
                  <c:v>114</c:v>
                </c:pt>
                <c:pt idx="41">
                  <c:v>108</c:v>
                </c:pt>
                <c:pt idx="42">
                  <c:v>101</c:v>
                </c:pt>
                <c:pt idx="43">
                  <c:v>103</c:v>
                </c:pt>
                <c:pt idx="44">
                  <c:v>97</c:v>
                </c:pt>
                <c:pt idx="45">
                  <c:v>94</c:v>
                </c:pt>
                <c:pt idx="46">
                  <c:v>90</c:v>
                </c:pt>
                <c:pt idx="47">
                  <c:v>85</c:v>
                </c:pt>
                <c:pt idx="48">
                  <c:v>82</c:v>
                </c:pt>
                <c:pt idx="49">
                  <c:v>80</c:v>
                </c:pt>
                <c:pt idx="50">
                  <c:v>82</c:v>
                </c:pt>
                <c:pt idx="51">
                  <c:v>86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61</c:v>
                </c:pt>
                <c:pt idx="56">
                  <c:v>61</c:v>
                </c:pt>
                <c:pt idx="57">
                  <c:v>58</c:v>
                </c:pt>
                <c:pt idx="58">
                  <c:v>53</c:v>
                </c:pt>
                <c:pt idx="59">
                  <c:v>47</c:v>
                </c:pt>
                <c:pt idx="60">
                  <c:v>44</c:v>
                </c:pt>
                <c:pt idx="61">
                  <c:v>55</c:v>
                </c:pt>
                <c:pt idx="62">
                  <c:v>45</c:v>
                </c:pt>
                <c:pt idx="63">
                  <c:v>37</c:v>
                </c:pt>
                <c:pt idx="64">
                  <c:v>33</c:v>
                </c:pt>
                <c:pt idx="65">
                  <c:v>31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2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37</c:v>
                </c:pt>
                <c:pt idx="14">
                  <c:v>50</c:v>
                </c:pt>
                <c:pt idx="15">
                  <c:v>41</c:v>
                </c:pt>
                <c:pt idx="16">
                  <c:v>67</c:v>
                </c:pt>
                <c:pt idx="17">
                  <c:v>67</c:v>
                </c:pt>
                <c:pt idx="18">
                  <c:v>79</c:v>
                </c:pt>
                <c:pt idx="19">
                  <c:v>89</c:v>
                </c:pt>
                <c:pt idx="20">
                  <c:v>95</c:v>
                </c:pt>
                <c:pt idx="21">
                  <c:v>125</c:v>
                </c:pt>
                <c:pt idx="22">
                  <c:v>151</c:v>
                </c:pt>
                <c:pt idx="23">
                  <c:v>151</c:v>
                </c:pt>
                <c:pt idx="24">
                  <c:v>249</c:v>
                </c:pt>
                <c:pt idx="25">
                  <c:v>171</c:v>
                </c:pt>
                <c:pt idx="26">
                  <c:v>320</c:v>
                </c:pt>
                <c:pt idx="27">
                  <c:v>342</c:v>
                </c:pt>
                <c:pt idx="28">
                  <c:v>376</c:v>
                </c:pt>
                <c:pt idx="29">
                  <c:v>526</c:v>
                </c:pt>
                <c:pt idx="30">
                  <c:v>441</c:v>
                </c:pt>
                <c:pt idx="31">
                  <c:v>562</c:v>
                </c:pt>
                <c:pt idx="32">
                  <c:v>569</c:v>
                </c:pt>
                <c:pt idx="33">
                  <c:v>595</c:v>
                </c:pt>
                <c:pt idx="34">
                  <c:v>611</c:v>
                </c:pt>
                <c:pt idx="35">
                  <c:v>594</c:v>
                </c:pt>
                <c:pt idx="36">
                  <c:v>634</c:v>
                </c:pt>
                <c:pt idx="37">
                  <c:v>607</c:v>
                </c:pt>
                <c:pt idx="38">
                  <c:v>623</c:v>
                </c:pt>
                <c:pt idx="39">
                  <c:v>647</c:v>
                </c:pt>
                <c:pt idx="40">
                  <c:v>681</c:v>
                </c:pt>
                <c:pt idx="41">
                  <c:v>717</c:v>
                </c:pt>
                <c:pt idx="42">
                  <c:v>711</c:v>
                </c:pt>
                <c:pt idx="43">
                  <c:v>706</c:v>
                </c:pt>
                <c:pt idx="44">
                  <c:v>705</c:v>
                </c:pt>
                <c:pt idx="45">
                  <c:v>698</c:v>
                </c:pt>
                <c:pt idx="46">
                  <c:v>690</c:v>
                </c:pt>
                <c:pt idx="47">
                  <c:v>667</c:v>
                </c:pt>
                <c:pt idx="48">
                  <c:v>608</c:v>
                </c:pt>
                <c:pt idx="49">
                  <c:v>686</c:v>
                </c:pt>
                <c:pt idx="50">
                  <c:v>700</c:v>
                </c:pt>
                <c:pt idx="51">
                  <c:v>693</c:v>
                </c:pt>
                <c:pt idx="52">
                  <c:v>694</c:v>
                </c:pt>
                <c:pt idx="53">
                  <c:v>698</c:v>
                </c:pt>
                <c:pt idx="54">
                  <c:v>681</c:v>
                </c:pt>
                <c:pt idx="55">
                  <c:v>651</c:v>
                </c:pt>
                <c:pt idx="56">
                  <c:v>647</c:v>
                </c:pt>
                <c:pt idx="57">
                  <c:v>590</c:v>
                </c:pt>
                <c:pt idx="58">
                  <c:v>576</c:v>
                </c:pt>
                <c:pt idx="59">
                  <c:v>586</c:v>
                </c:pt>
                <c:pt idx="60">
                  <c:v>568</c:v>
                </c:pt>
                <c:pt idx="61">
                  <c:v>598</c:v>
                </c:pt>
                <c:pt idx="62">
                  <c:v>581</c:v>
                </c:pt>
                <c:pt idx="63">
                  <c:v>578</c:v>
                </c:pt>
                <c:pt idx="64">
                  <c:v>577</c:v>
                </c:pt>
                <c:pt idx="65">
                  <c:v>549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18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7.0749351515103456</c:v>
                </c:pt>
                <c:pt idx="1">
                  <c:v>4.6401011542051611</c:v>
                </c:pt>
                <c:pt idx="2">
                  <c:v>4.4167547021746358</c:v>
                </c:pt>
                <c:pt idx="3">
                  <c:v>4.4415308002394873</c:v>
                </c:pt>
                <c:pt idx="4">
                  <c:v>10.176088525020644</c:v>
                </c:pt>
                <c:pt idx="5">
                  <c:v>6.1878500271989623</c:v>
                </c:pt>
                <c:pt idx="6">
                  <c:v>6.8713455076124692</c:v>
                </c:pt>
                <c:pt idx="7">
                  <c:v>24.016834657436068</c:v>
                </c:pt>
                <c:pt idx="8">
                  <c:v>7.3310765184088265</c:v>
                </c:pt>
                <c:pt idx="9">
                  <c:v>7.4828659376541218</c:v>
                </c:pt>
                <c:pt idx="10">
                  <c:v>58.940345682832756</c:v>
                </c:pt>
                <c:pt idx="11">
                  <c:v>22.173715915285143</c:v>
                </c:pt>
                <c:pt idx="12">
                  <c:v>74.291905277820774</c:v>
                </c:pt>
                <c:pt idx="13">
                  <c:v>78.753629629662854</c:v>
                </c:pt>
                <c:pt idx="14">
                  <c:v>23.452543572357268</c:v>
                </c:pt>
                <c:pt idx="15">
                  <c:v>76.880712920764807</c:v>
                </c:pt>
                <c:pt idx="16">
                  <c:v>51.58346166445147</c:v>
                </c:pt>
                <c:pt idx="17">
                  <c:v>29.29153619329071</c:v>
                </c:pt>
                <c:pt idx="18">
                  <c:v>135.96639714592825</c:v>
                </c:pt>
                <c:pt idx="19">
                  <c:v>68.932969057521277</c:v>
                </c:pt>
                <c:pt idx="20">
                  <c:v>109.01914599016439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0.16119002500362237</c:v>
                </c:pt>
                <c:pt idx="1">
                  <c:v>6.5715718316944921E-2</c:v>
                </c:pt>
                <c:pt idx="2">
                  <c:v>7.8870619681689944E-2</c:v>
                </c:pt>
                <c:pt idx="3">
                  <c:v>3.1725220001710568E-2</c:v>
                </c:pt>
                <c:pt idx="4">
                  <c:v>0.15600971954735476</c:v>
                </c:pt>
                <c:pt idx="5">
                  <c:v>8.3719419389082603E-2</c:v>
                </c:pt>
                <c:pt idx="6">
                  <c:v>5.8429808738201174E-2</c:v>
                </c:pt>
                <c:pt idx="7">
                  <c:v>0.43295654314425541</c:v>
                </c:pt>
                <c:pt idx="8">
                  <c:v>0.14458039537465198</c:v>
                </c:pt>
                <c:pt idx="9">
                  <c:v>9.3130907232708185E-2</c:v>
                </c:pt>
                <c:pt idx="10">
                  <c:v>0.44956882135324555</c:v>
                </c:pt>
                <c:pt idx="11">
                  <c:v>0.46442616250273377</c:v>
                </c:pt>
                <c:pt idx="12">
                  <c:v>1.1055343047294763</c:v>
                </c:pt>
                <c:pt idx="13">
                  <c:v>0.92179291107775285</c:v>
                </c:pt>
                <c:pt idx="14">
                  <c:v>0.39675355667521706</c:v>
                </c:pt>
                <c:pt idx="15">
                  <c:v>1.0230520692581173</c:v>
                </c:pt>
                <c:pt idx="16">
                  <c:v>0.41686321991605718</c:v>
                </c:pt>
                <c:pt idx="17">
                  <c:v>0.78404872452962782</c:v>
                </c:pt>
                <c:pt idx="18">
                  <c:v>1.1839000722736384</c:v>
                </c:pt>
                <c:pt idx="19">
                  <c:v>1.3969575576092526</c:v>
                </c:pt>
                <c:pt idx="20">
                  <c:v>1.2789003048898324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29-apr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135.96639714592825</c:v>
                </c:pt>
                <c:pt idx="1">
                  <c:v>68.932969057521277</c:v>
                </c:pt>
                <c:pt idx="2">
                  <c:v>78.753629629662854</c:v>
                </c:pt>
                <c:pt idx="3">
                  <c:v>29.29153619329071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29-apr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1.18</c:v>
                </c:pt>
                <c:pt idx="1">
                  <c:v>1.4</c:v>
                </c:pt>
                <c:pt idx="2">
                  <c:v>0.92</c:v>
                </c:pt>
                <c:pt idx="3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29-apr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1.18</c:v>
                </c:pt>
                <c:pt idx="1">
                  <c:v>1.4</c:v>
                </c:pt>
                <c:pt idx="2">
                  <c:v>0.92</c:v>
                </c:pt>
                <c:pt idx="3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186048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18604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24/2   5/3  15/3  </a:t>
          </a:r>
          <a:r>
            <a:rPr lang="it-IT" sz="1100" baseline="0"/>
            <a:t> </a:t>
          </a:r>
          <a:r>
            <a:rPr lang="it-IT" sz="1100"/>
            <a:t>25/3  4/4 14/4  24/4 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84627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84627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</a:t>
          </a:r>
          <a:r>
            <a:rPr lang="it-IT" sz="1000"/>
            <a:t>9/3 </a:t>
          </a:r>
          <a:r>
            <a:rPr lang="it-IT" sz="1000" baseline="0"/>
            <a:t>  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7083"/>
          <a:ext cx="4329525" cy="3250689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 9/3   16/3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</a:t>
            </a:r>
            <a:r>
              <a:rPr lang="it-IT" sz="1200" b="1"/>
              <a:t>30/3  6/4   13/4  20/4  27/4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512295" y="1252802"/>
          <a:ext cx="4283752" cy="3236032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</a:t>
            </a:r>
            <a:r>
              <a:rPr lang="it-IT" sz="1200" b="1"/>
              <a:t>2/3   9/3   16/3  23/3</a:t>
            </a:r>
            <a:r>
              <a:rPr lang="it-IT" sz="1200" b="1" baseline="0"/>
              <a:t> </a:t>
            </a:r>
            <a:r>
              <a:rPr lang="it-IT" sz="1200" b="1"/>
              <a:t>30/3   6/4  13/4  20/4  27/4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 27/4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443988</xdr:colOff>
      <xdr:row>16</xdr:row>
      <xdr:rowOff>183615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2A2A644A-618F-41A0-B21C-6BFCD2F0A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607212</xdr:colOff>
      <xdr:row>2</xdr:row>
      <xdr:rowOff>0</xdr:rowOff>
    </xdr:from>
    <xdr:to>
      <xdr:col>11</xdr:col>
      <xdr:colOff>441600</xdr:colOff>
      <xdr:row>16</xdr:row>
      <xdr:rowOff>183615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FD2B0F96-CE89-49CD-A9D6-8F2E3124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607212</xdr:colOff>
      <xdr:row>17</xdr:row>
      <xdr:rowOff>162735</xdr:rowOff>
    </xdr:from>
    <xdr:to>
      <xdr:col>11</xdr:col>
      <xdr:colOff>441600</xdr:colOff>
      <xdr:row>33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6443A537-4717-4462-BD04-94EF13CB0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17</xdr:row>
      <xdr:rowOff>162735</xdr:rowOff>
    </xdr:from>
    <xdr:to>
      <xdr:col>6</xdr:col>
      <xdr:colOff>443988</xdr:colOff>
      <xdr:row>33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D0BD71B1-8CC5-4826-B610-01F2EFA7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153080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153080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23</vt:i4>
      </vt:variant>
    </vt:vector>
  </HeadingPairs>
  <TitlesOfParts>
    <vt:vector size="37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2020-04-30T01:30:01Z</dcterms:modified>
</cp:coreProperties>
</file>