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5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3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omments7.bin" ContentType="application/vnd.ms-excel.comments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245</c:v>
                </c:pt>
                <c:pt idx="85">
                  <c:v>246</c:v>
                </c:pt>
                <c:pt idx="86">
                  <c:v>247</c:v>
                </c:pt>
                <c:pt idx="87">
                  <c:v>248</c:v>
                </c:pt>
                <c:pt idx="88">
                  <c:v>249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200.32142857142844</c:v>
                </c:pt>
                <c:pt idx="242">
                  <c:v>227.07142857142844</c:v>
                </c:pt>
                <c:pt idx="243">
                  <c:v>253.82142857142844</c:v>
                </c:pt>
                <c:pt idx="244">
                  <c:v>280.57142857142844</c:v>
                </c:pt>
                <c:pt idx="245">
                  <c:v>307.32142857142844</c:v>
                </c:pt>
                <c:pt idx="246">
                  <c:v>334.07142857142844</c:v>
                </c:pt>
                <c:pt idx="247">
                  <c:v>360.82142857142844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22496"/>
        <c:axId val="179724288"/>
      </c:scatterChart>
      <c:valAx>
        <c:axId val="179722496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79724288"/>
        <c:crosses val="autoZero"/>
        <c:crossBetween val="midCat"/>
        <c:majorUnit val="14"/>
        <c:minorUnit val="7"/>
      </c:valAx>
      <c:valAx>
        <c:axId val="17972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79722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31840"/>
        <c:axId val="179750016"/>
      </c:scatterChart>
      <c:valAx>
        <c:axId val="1797318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50016"/>
        <c:crosses val="autoZero"/>
        <c:crossBetween val="midCat"/>
      </c:valAx>
      <c:valAx>
        <c:axId val="1797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3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200.32142857142844</c:v>
                </c:pt>
                <c:pt idx="242">
                  <c:v>227.07142857142844</c:v>
                </c:pt>
                <c:pt idx="243">
                  <c:v>253.82142857142844</c:v>
                </c:pt>
                <c:pt idx="244">
                  <c:v>280.57142857142844</c:v>
                </c:pt>
                <c:pt idx="245">
                  <c:v>307.32142857142844</c:v>
                </c:pt>
                <c:pt idx="246">
                  <c:v>334.07142857142844</c:v>
                </c:pt>
                <c:pt idx="247">
                  <c:v>360.82142857142844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33600"/>
        <c:axId val="181039872"/>
      </c:scatterChart>
      <c:valAx>
        <c:axId val="1810336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9872"/>
        <c:crosses val="autoZero"/>
        <c:crossBetween val="midCat"/>
      </c:valAx>
      <c:valAx>
        <c:axId val="18103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207.42951425910599</c:v>
                </c:pt>
                <c:pt idx="242">
                  <c:v>227.99339594750319</c:v>
                </c:pt>
                <c:pt idx="243">
                  <c:v>250.5959134182992</c:v>
                </c:pt>
                <c:pt idx="244">
                  <c:v>275.43917033637069</c:v>
                </c:pt>
                <c:pt idx="245">
                  <c:v>302.74530626104064</c:v>
                </c:pt>
                <c:pt idx="246">
                  <c:v>332.75848293893995</c:v>
                </c:pt>
                <c:pt idx="247">
                  <c:v>365.74706751142929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22016"/>
        <c:axId val="181256960"/>
      </c:scatterChart>
      <c:valAx>
        <c:axId val="1812220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56960"/>
        <c:crosses val="autoZero"/>
        <c:crossBetween val="midCat"/>
      </c:valAx>
      <c:valAx>
        <c:axId val="18125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200.32142857142844</c:v>
                </c:pt>
                <c:pt idx="242">
                  <c:v>227.07142857142844</c:v>
                </c:pt>
                <c:pt idx="243">
                  <c:v>253.82142857142844</c:v>
                </c:pt>
                <c:pt idx="244">
                  <c:v>280.57142857142844</c:v>
                </c:pt>
                <c:pt idx="245">
                  <c:v>307.32142857142844</c:v>
                </c:pt>
                <c:pt idx="246">
                  <c:v>334.07142857142844</c:v>
                </c:pt>
                <c:pt idx="247">
                  <c:v>360.82142857142844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24800"/>
        <c:axId val="181330688"/>
      </c:scatterChart>
      <c:valAx>
        <c:axId val="1813248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30688"/>
        <c:crosses val="autoZero"/>
        <c:crossBetween val="midCat"/>
      </c:valAx>
      <c:valAx>
        <c:axId val="1813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2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16704"/>
        <c:axId val="181418240"/>
      </c:scatterChart>
      <c:valAx>
        <c:axId val="1814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8240"/>
        <c:crosses val="autoZero"/>
        <c:crossBetween val="midCat"/>
      </c:valAx>
      <c:valAx>
        <c:axId val="18141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39488"/>
        <c:axId val="181445760"/>
      </c:scatterChart>
      <c:valAx>
        <c:axId val="1814394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45760"/>
        <c:crosses val="autoZero"/>
        <c:crossBetween val="midCat"/>
      </c:valAx>
      <c:valAx>
        <c:axId val="18144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3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213.95238095236709</c:v>
                </c:pt>
                <c:pt idx="242">
                  <c:v>227.07142857136205</c:v>
                </c:pt>
                <c:pt idx="243">
                  <c:v>245.64285714281141</c:v>
                </c:pt>
                <c:pt idx="244">
                  <c:v>269.66666666665697</c:v>
                </c:pt>
                <c:pt idx="245">
                  <c:v>299.14285714281141</c:v>
                </c:pt>
                <c:pt idx="246">
                  <c:v>334.07142857139115</c:v>
                </c:pt>
                <c:pt idx="247">
                  <c:v>374.45238095236709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77216"/>
        <c:axId val="181579136"/>
      </c:scatterChart>
      <c:valAx>
        <c:axId val="1815772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9136"/>
        <c:crosses val="autoZero"/>
        <c:crossBetween val="midCat"/>
      </c:valAx>
      <c:valAx>
        <c:axId val="18157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243</c:v>
                </c:pt>
                <c:pt idx="1">
                  <c:v>243</c:v>
                </c:pt>
                <c:pt idx="2">
                  <c:v>243</c:v>
                </c:pt>
                <c:pt idx="3">
                  <c:v>243</c:v>
                </c:pt>
                <c:pt idx="4">
                  <c:v>243</c:v>
                </c:pt>
                <c:pt idx="5">
                  <c:v>243</c:v>
                </c:pt>
                <c:pt idx="6">
                  <c:v>243</c:v>
                </c:pt>
                <c:pt idx="7">
                  <c:v>243</c:v>
                </c:pt>
                <c:pt idx="8">
                  <c:v>243</c:v>
                </c:pt>
                <c:pt idx="9">
                  <c:v>243</c:v>
                </c:pt>
                <c:pt idx="10">
                  <c:v>243</c:v>
                </c:pt>
                <c:pt idx="11">
                  <c:v>243</c:v>
                </c:pt>
                <c:pt idx="12">
                  <c:v>243</c:v>
                </c:pt>
                <c:pt idx="13">
                  <c:v>243</c:v>
                </c:pt>
                <c:pt idx="14">
                  <c:v>243</c:v>
                </c:pt>
                <c:pt idx="15">
                  <c:v>243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243</c:v>
                </c:pt>
                <c:pt idx="22">
                  <c:v>243</c:v>
                </c:pt>
                <c:pt idx="23">
                  <c:v>243</c:v>
                </c:pt>
                <c:pt idx="24">
                  <c:v>243</c:v>
                </c:pt>
                <c:pt idx="25">
                  <c:v>243</c:v>
                </c:pt>
                <c:pt idx="26">
                  <c:v>243</c:v>
                </c:pt>
                <c:pt idx="27">
                  <c:v>243</c:v>
                </c:pt>
                <c:pt idx="28">
                  <c:v>243</c:v>
                </c:pt>
                <c:pt idx="29">
                  <c:v>243</c:v>
                </c:pt>
                <c:pt idx="30">
                  <c:v>243</c:v>
                </c:pt>
                <c:pt idx="31">
                  <c:v>243</c:v>
                </c:pt>
                <c:pt idx="32">
                  <c:v>243</c:v>
                </c:pt>
                <c:pt idx="33">
                  <c:v>243</c:v>
                </c:pt>
                <c:pt idx="34">
                  <c:v>243</c:v>
                </c:pt>
                <c:pt idx="35">
                  <c:v>243</c:v>
                </c:pt>
                <c:pt idx="36">
                  <c:v>243</c:v>
                </c:pt>
                <c:pt idx="37">
                  <c:v>243</c:v>
                </c:pt>
                <c:pt idx="38">
                  <c:v>243</c:v>
                </c:pt>
                <c:pt idx="39">
                  <c:v>243</c:v>
                </c:pt>
                <c:pt idx="40">
                  <c:v>243</c:v>
                </c:pt>
                <c:pt idx="41">
                  <c:v>243</c:v>
                </c:pt>
                <c:pt idx="42">
                  <c:v>243</c:v>
                </c:pt>
                <c:pt idx="43">
                  <c:v>243</c:v>
                </c:pt>
                <c:pt idx="44">
                  <c:v>243</c:v>
                </c:pt>
                <c:pt idx="45">
                  <c:v>243</c:v>
                </c:pt>
                <c:pt idx="46">
                  <c:v>243</c:v>
                </c:pt>
                <c:pt idx="47">
                  <c:v>243</c:v>
                </c:pt>
                <c:pt idx="48">
                  <c:v>243</c:v>
                </c:pt>
                <c:pt idx="49">
                  <c:v>243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243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243</c:v>
                </c:pt>
                <c:pt idx="62">
                  <c:v>243</c:v>
                </c:pt>
                <c:pt idx="63">
                  <c:v>243</c:v>
                </c:pt>
                <c:pt idx="64">
                  <c:v>243</c:v>
                </c:pt>
                <c:pt idx="65">
                  <c:v>243</c:v>
                </c:pt>
                <c:pt idx="66">
                  <c:v>243</c:v>
                </c:pt>
                <c:pt idx="67">
                  <c:v>243</c:v>
                </c:pt>
                <c:pt idx="68">
                  <c:v>243</c:v>
                </c:pt>
                <c:pt idx="69">
                  <c:v>243</c:v>
                </c:pt>
                <c:pt idx="70">
                  <c:v>243</c:v>
                </c:pt>
                <c:pt idx="71">
                  <c:v>243</c:v>
                </c:pt>
                <c:pt idx="72">
                  <c:v>243</c:v>
                </c:pt>
                <c:pt idx="73">
                  <c:v>243</c:v>
                </c:pt>
                <c:pt idx="74">
                  <c:v>243</c:v>
                </c:pt>
                <c:pt idx="75">
                  <c:v>243</c:v>
                </c:pt>
                <c:pt idx="76">
                  <c:v>243</c:v>
                </c:pt>
                <c:pt idx="77">
                  <c:v>243</c:v>
                </c:pt>
                <c:pt idx="78">
                  <c:v>243</c:v>
                </c:pt>
                <c:pt idx="79">
                  <c:v>243</c:v>
                </c:pt>
                <c:pt idx="80">
                  <c:v>243</c:v>
                </c:pt>
                <c:pt idx="81">
                  <c:v>243</c:v>
                </c:pt>
                <c:pt idx="82">
                  <c:v>243</c:v>
                </c:pt>
                <c:pt idx="83">
                  <c:v>243</c:v>
                </c:pt>
                <c:pt idx="84">
                  <c:v>243</c:v>
                </c:pt>
                <c:pt idx="85">
                  <c:v>243</c:v>
                </c:pt>
                <c:pt idx="86">
                  <c:v>243</c:v>
                </c:pt>
                <c:pt idx="87">
                  <c:v>243</c:v>
                </c:pt>
                <c:pt idx="88">
                  <c:v>243</c:v>
                </c:pt>
                <c:pt idx="89">
                  <c:v>243</c:v>
                </c:pt>
                <c:pt idx="90">
                  <c:v>243</c:v>
                </c:pt>
                <c:pt idx="91">
                  <c:v>243</c:v>
                </c:pt>
                <c:pt idx="92">
                  <c:v>243</c:v>
                </c:pt>
                <c:pt idx="93">
                  <c:v>243</c:v>
                </c:pt>
                <c:pt idx="94">
                  <c:v>243</c:v>
                </c:pt>
                <c:pt idx="95">
                  <c:v>243</c:v>
                </c:pt>
                <c:pt idx="96">
                  <c:v>243</c:v>
                </c:pt>
                <c:pt idx="97">
                  <c:v>243</c:v>
                </c:pt>
                <c:pt idx="98">
                  <c:v>243</c:v>
                </c:pt>
                <c:pt idx="99">
                  <c:v>243</c:v>
                </c:pt>
                <c:pt idx="100">
                  <c:v>243</c:v>
                </c:pt>
                <c:pt idx="101">
                  <c:v>243</c:v>
                </c:pt>
                <c:pt idx="102">
                  <c:v>243</c:v>
                </c:pt>
                <c:pt idx="103">
                  <c:v>243</c:v>
                </c:pt>
                <c:pt idx="104">
                  <c:v>243</c:v>
                </c:pt>
                <c:pt idx="105">
                  <c:v>243</c:v>
                </c:pt>
                <c:pt idx="106">
                  <c:v>243</c:v>
                </c:pt>
                <c:pt idx="107">
                  <c:v>243</c:v>
                </c:pt>
                <c:pt idx="108">
                  <c:v>243</c:v>
                </c:pt>
                <c:pt idx="109">
                  <c:v>243</c:v>
                </c:pt>
                <c:pt idx="110">
                  <c:v>243</c:v>
                </c:pt>
                <c:pt idx="111">
                  <c:v>243</c:v>
                </c:pt>
                <c:pt idx="112">
                  <c:v>243</c:v>
                </c:pt>
                <c:pt idx="113">
                  <c:v>243</c:v>
                </c:pt>
                <c:pt idx="114">
                  <c:v>243</c:v>
                </c:pt>
                <c:pt idx="115">
                  <c:v>243</c:v>
                </c:pt>
                <c:pt idx="116">
                  <c:v>243</c:v>
                </c:pt>
                <c:pt idx="117">
                  <c:v>243</c:v>
                </c:pt>
                <c:pt idx="118">
                  <c:v>243</c:v>
                </c:pt>
                <c:pt idx="119">
                  <c:v>243</c:v>
                </c:pt>
                <c:pt idx="120">
                  <c:v>243</c:v>
                </c:pt>
                <c:pt idx="121">
                  <c:v>243</c:v>
                </c:pt>
                <c:pt idx="122">
                  <c:v>243</c:v>
                </c:pt>
                <c:pt idx="123">
                  <c:v>243</c:v>
                </c:pt>
                <c:pt idx="124">
                  <c:v>243</c:v>
                </c:pt>
                <c:pt idx="125">
                  <c:v>243</c:v>
                </c:pt>
                <c:pt idx="126">
                  <c:v>243</c:v>
                </c:pt>
                <c:pt idx="127">
                  <c:v>243</c:v>
                </c:pt>
                <c:pt idx="128">
                  <c:v>243</c:v>
                </c:pt>
                <c:pt idx="129">
                  <c:v>243</c:v>
                </c:pt>
                <c:pt idx="130">
                  <c:v>243</c:v>
                </c:pt>
                <c:pt idx="131">
                  <c:v>243</c:v>
                </c:pt>
                <c:pt idx="132">
                  <c:v>243</c:v>
                </c:pt>
                <c:pt idx="133">
                  <c:v>243</c:v>
                </c:pt>
                <c:pt idx="134">
                  <c:v>243</c:v>
                </c:pt>
                <c:pt idx="135">
                  <c:v>243</c:v>
                </c:pt>
                <c:pt idx="136">
                  <c:v>243</c:v>
                </c:pt>
                <c:pt idx="137">
                  <c:v>243</c:v>
                </c:pt>
                <c:pt idx="138">
                  <c:v>243</c:v>
                </c:pt>
                <c:pt idx="139">
                  <c:v>243</c:v>
                </c:pt>
                <c:pt idx="140">
                  <c:v>243</c:v>
                </c:pt>
                <c:pt idx="141">
                  <c:v>243</c:v>
                </c:pt>
                <c:pt idx="142">
                  <c:v>243</c:v>
                </c:pt>
                <c:pt idx="143">
                  <c:v>243</c:v>
                </c:pt>
                <c:pt idx="144">
                  <c:v>243</c:v>
                </c:pt>
                <c:pt idx="145">
                  <c:v>243</c:v>
                </c:pt>
                <c:pt idx="146">
                  <c:v>243</c:v>
                </c:pt>
                <c:pt idx="147">
                  <c:v>243</c:v>
                </c:pt>
                <c:pt idx="148">
                  <c:v>243</c:v>
                </c:pt>
                <c:pt idx="149">
                  <c:v>243</c:v>
                </c:pt>
                <c:pt idx="150">
                  <c:v>243</c:v>
                </c:pt>
                <c:pt idx="151">
                  <c:v>243</c:v>
                </c:pt>
                <c:pt idx="152">
                  <c:v>243</c:v>
                </c:pt>
                <c:pt idx="153">
                  <c:v>243</c:v>
                </c:pt>
                <c:pt idx="154">
                  <c:v>243</c:v>
                </c:pt>
                <c:pt idx="155">
                  <c:v>243</c:v>
                </c:pt>
                <c:pt idx="156">
                  <c:v>243</c:v>
                </c:pt>
                <c:pt idx="157">
                  <c:v>243</c:v>
                </c:pt>
                <c:pt idx="158">
                  <c:v>243</c:v>
                </c:pt>
                <c:pt idx="159">
                  <c:v>243</c:v>
                </c:pt>
                <c:pt idx="160">
                  <c:v>243</c:v>
                </c:pt>
                <c:pt idx="161">
                  <c:v>243</c:v>
                </c:pt>
                <c:pt idx="162">
                  <c:v>243</c:v>
                </c:pt>
                <c:pt idx="163">
                  <c:v>243</c:v>
                </c:pt>
                <c:pt idx="164">
                  <c:v>243</c:v>
                </c:pt>
                <c:pt idx="165">
                  <c:v>243</c:v>
                </c:pt>
                <c:pt idx="166">
                  <c:v>243</c:v>
                </c:pt>
                <c:pt idx="167">
                  <c:v>243</c:v>
                </c:pt>
                <c:pt idx="168">
                  <c:v>243</c:v>
                </c:pt>
                <c:pt idx="169">
                  <c:v>243</c:v>
                </c:pt>
                <c:pt idx="170">
                  <c:v>243</c:v>
                </c:pt>
                <c:pt idx="171">
                  <c:v>243</c:v>
                </c:pt>
                <c:pt idx="172">
                  <c:v>243</c:v>
                </c:pt>
                <c:pt idx="173">
                  <c:v>243</c:v>
                </c:pt>
                <c:pt idx="174">
                  <c:v>243</c:v>
                </c:pt>
                <c:pt idx="175">
                  <c:v>243</c:v>
                </c:pt>
                <c:pt idx="176">
                  <c:v>243</c:v>
                </c:pt>
                <c:pt idx="177">
                  <c:v>243</c:v>
                </c:pt>
                <c:pt idx="178">
                  <c:v>243</c:v>
                </c:pt>
                <c:pt idx="179">
                  <c:v>243</c:v>
                </c:pt>
                <c:pt idx="180">
                  <c:v>243</c:v>
                </c:pt>
                <c:pt idx="181">
                  <c:v>243</c:v>
                </c:pt>
                <c:pt idx="182">
                  <c:v>243</c:v>
                </c:pt>
                <c:pt idx="183">
                  <c:v>243</c:v>
                </c:pt>
                <c:pt idx="184">
                  <c:v>243</c:v>
                </c:pt>
                <c:pt idx="185">
                  <c:v>243</c:v>
                </c:pt>
                <c:pt idx="186">
                  <c:v>243</c:v>
                </c:pt>
                <c:pt idx="187">
                  <c:v>243</c:v>
                </c:pt>
                <c:pt idx="188">
                  <c:v>243</c:v>
                </c:pt>
                <c:pt idx="189">
                  <c:v>243</c:v>
                </c:pt>
                <c:pt idx="190">
                  <c:v>243</c:v>
                </c:pt>
                <c:pt idx="191">
                  <c:v>243</c:v>
                </c:pt>
                <c:pt idx="192">
                  <c:v>243</c:v>
                </c:pt>
                <c:pt idx="193">
                  <c:v>243</c:v>
                </c:pt>
                <c:pt idx="194">
                  <c:v>243</c:v>
                </c:pt>
                <c:pt idx="195">
                  <c:v>243</c:v>
                </c:pt>
                <c:pt idx="196">
                  <c:v>243</c:v>
                </c:pt>
                <c:pt idx="197">
                  <c:v>243</c:v>
                </c:pt>
                <c:pt idx="198">
                  <c:v>243</c:v>
                </c:pt>
                <c:pt idx="199">
                  <c:v>243</c:v>
                </c:pt>
                <c:pt idx="200">
                  <c:v>243</c:v>
                </c:pt>
                <c:pt idx="201">
                  <c:v>243</c:v>
                </c:pt>
                <c:pt idx="202">
                  <c:v>243</c:v>
                </c:pt>
                <c:pt idx="203">
                  <c:v>243</c:v>
                </c:pt>
                <c:pt idx="204">
                  <c:v>243</c:v>
                </c:pt>
                <c:pt idx="205">
                  <c:v>243</c:v>
                </c:pt>
                <c:pt idx="206">
                  <c:v>243</c:v>
                </c:pt>
                <c:pt idx="207">
                  <c:v>243</c:v>
                </c:pt>
                <c:pt idx="208">
                  <c:v>243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243</c:v>
                </c:pt>
                <c:pt idx="213">
                  <c:v>243</c:v>
                </c:pt>
                <c:pt idx="214">
                  <c:v>243</c:v>
                </c:pt>
                <c:pt idx="215">
                  <c:v>243</c:v>
                </c:pt>
                <c:pt idx="216">
                  <c:v>243</c:v>
                </c:pt>
                <c:pt idx="217">
                  <c:v>243</c:v>
                </c:pt>
                <c:pt idx="218">
                  <c:v>243</c:v>
                </c:pt>
                <c:pt idx="219">
                  <c:v>243</c:v>
                </c:pt>
                <c:pt idx="220">
                  <c:v>243</c:v>
                </c:pt>
                <c:pt idx="221">
                  <c:v>243</c:v>
                </c:pt>
                <c:pt idx="222">
                  <c:v>243</c:v>
                </c:pt>
                <c:pt idx="223">
                  <c:v>243</c:v>
                </c:pt>
                <c:pt idx="224">
                  <c:v>243</c:v>
                </c:pt>
                <c:pt idx="225">
                  <c:v>243</c:v>
                </c:pt>
                <c:pt idx="226">
                  <c:v>243</c:v>
                </c:pt>
                <c:pt idx="227">
                  <c:v>243</c:v>
                </c:pt>
                <c:pt idx="228">
                  <c:v>243</c:v>
                </c:pt>
                <c:pt idx="229">
                  <c:v>243</c:v>
                </c:pt>
                <c:pt idx="230">
                  <c:v>243</c:v>
                </c:pt>
                <c:pt idx="231">
                  <c:v>243</c:v>
                </c:pt>
                <c:pt idx="232">
                  <c:v>243</c:v>
                </c:pt>
                <c:pt idx="233">
                  <c:v>243</c:v>
                </c:pt>
                <c:pt idx="234">
                  <c:v>243</c:v>
                </c:pt>
                <c:pt idx="235">
                  <c:v>243</c:v>
                </c:pt>
                <c:pt idx="236">
                  <c:v>243</c:v>
                </c:pt>
                <c:pt idx="237">
                  <c:v>243</c:v>
                </c:pt>
                <c:pt idx="238">
                  <c:v>243</c:v>
                </c:pt>
                <c:pt idx="239">
                  <c:v>243</c:v>
                </c:pt>
                <c:pt idx="240">
                  <c:v>243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215.11904761940241</c:v>
                </c:pt>
                <c:pt idx="242">
                  <c:v>225.90476190578192</c:v>
                </c:pt>
                <c:pt idx="243">
                  <c:v>244.47619047388434</c:v>
                </c:pt>
                <c:pt idx="244">
                  <c:v>269.66666666604578</c:v>
                </c:pt>
                <c:pt idx="245">
                  <c:v>300.3095238097012</c:v>
                </c:pt>
                <c:pt idx="246">
                  <c:v>335.23809523787349</c:v>
                </c:pt>
                <c:pt idx="247">
                  <c:v>373.28571428544819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29536"/>
        <c:axId val="181739520"/>
      </c:scatterChart>
      <c:valAx>
        <c:axId val="18172953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39520"/>
        <c:crosses val="autoZero"/>
        <c:crossBetween val="midCat"/>
      </c:valAx>
      <c:valAx>
        <c:axId val="1817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C1-496E-9C33-1E627281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10304"/>
        <c:axId val="192611840"/>
      </c:scatterChart>
      <c:valAx>
        <c:axId val="19261030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11840"/>
        <c:crosses val="autoZero"/>
        <c:crossBetween val="midCat"/>
        <c:majorUnit val="28"/>
        <c:minorUnit val="7"/>
      </c:valAx>
      <c:valAx>
        <c:axId val="19261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1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44608"/>
        <c:axId val="192646144"/>
      </c:scatterChart>
      <c:valAx>
        <c:axId val="1926446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46144"/>
        <c:crosses val="autoZero"/>
        <c:crossBetween val="midCat"/>
        <c:majorUnit val="14"/>
        <c:minorUnit val="7"/>
      </c:valAx>
      <c:valAx>
        <c:axId val="19264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4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1184"/>
        <c:axId val="183911168"/>
      </c:scatterChart>
      <c:valAx>
        <c:axId val="1839011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11168"/>
        <c:crosses val="autoZero"/>
        <c:crossBetween val="midCat"/>
        <c:majorUnit val="14"/>
        <c:minorUnit val="7"/>
      </c:valAx>
      <c:valAx>
        <c:axId val="18391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35744"/>
        <c:axId val="183937280"/>
      </c:scatterChart>
      <c:valAx>
        <c:axId val="1839357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37280"/>
        <c:crosses val="autoZero"/>
        <c:crossBetween val="midCat"/>
        <c:majorUnit val="14"/>
        <c:minorUnit val="7"/>
      </c:valAx>
      <c:valAx>
        <c:axId val="1839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0704"/>
        <c:axId val="194147072"/>
      </c:scatterChart>
      <c:valAx>
        <c:axId val="194120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147072"/>
        <c:crosses val="autoZero"/>
        <c:crossBetween val="midCat"/>
        <c:majorUnit val="28"/>
        <c:minorUnit val="7"/>
      </c:valAx>
      <c:valAx>
        <c:axId val="19414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2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59360"/>
        <c:axId val="194160896"/>
      </c:scatterChart>
      <c:valAx>
        <c:axId val="1941593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160896"/>
        <c:crosses val="autoZero"/>
        <c:crossBetween val="midCat"/>
        <c:majorUnit val="14"/>
        <c:minorUnit val="7"/>
      </c:valAx>
      <c:valAx>
        <c:axId val="19416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5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67392"/>
        <c:axId val="194269184"/>
      </c:scatterChart>
      <c:valAx>
        <c:axId val="19426739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269184"/>
        <c:crosses val="autoZero"/>
        <c:crossBetween val="midCat"/>
        <c:majorUnit val="14"/>
        <c:minorUnit val="7"/>
      </c:valAx>
      <c:valAx>
        <c:axId val="19426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2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96219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6-4FA4-9651-BCD4658EE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4-4C07-8CF6-621534F44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20736"/>
        <c:axId val="194422272"/>
      </c:scatterChart>
      <c:valAx>
        <c:axId val="194420736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422272"/>
        <c:crosses val="autoZero"/>
        <c:crossBetween val="midCat"/>
        <c:majorUnit val="28"/>
        <c:minorUnit val="7"/>
      </c:valAx>
      <c:valAx>
        <c:axId val="19442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2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12384"/>
        <c:axId val="194513920"/>
      </c:scatterChart>
      <c:valAx>
        <c:axId val="1945123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4513920"/>
        <c:crosses val="autoZero"/>
        <c:crossBetween val="midCat"/>
        <c:majorUnit val="14"/>
        <c:minorUnit val="7"/>
      </c:valAx>
      <c:valAx>
        <c:axId val="1945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1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26208"/>
        <c:axId val="194540288"/>
      </c:scatterChart>
      <c:valAx>
        <c:axId val="1945262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40288"/>
        <c:crosses val="autoZero"/>
        <c:crossBetween val="midCat"/>
        <c:majorUnit val="14"/>
        <c:minorUnit val="7"/>
      </c:valAx>
      <c:valAx>
        <c:axId val="1945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2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60768"/>
        <c:axId val="194562304"/>
      </c:scatterChart>
      <c:valAx>
        <c:axId val="1945607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62304"/>
        <c:crosses val="autoZero"/>
        <c:crossBetween val="midCat"/>
        <c:majorUnit val="28"/>
        <c:minorUnit val="7"/>
      </c:valAx>
      <c:valAx>
        <c:axId val="19456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6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78688"/>
        <c:axId val="194605056"/>
      </c:scatterChart>
      <c:valAx>
        <c:axId val="19457868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05056"/>
        <c:crosses val="autoZero"/>
        <c:crossBetween val="midCat"/>
        <c:majorUnit val="28"/>
        <c:minorUnit val="7"/>
      </c:valAx>
      <c:valAx>
        <c:axId val="19460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37824"/>
        <c:axId val="194639360"/>
      </c:scatterChart>
      <c:valAx>
        <c:axId val="19463782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39360"/>
        <c:crosses val="autoZero"/>
        <c:crossBetween val="midCat"/>
        <c:majorUnit val="28"/>
        <c:minorUnit val="7"/>
      </c:valAx>
      <c:valAx>
        <c:axId val="1946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6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33568"/>
        <c:axId val="194735104"/>
      </c:scatterChart>
      <c:valAx>
        <c:axId val="1947335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35104"/>
        <c:crosses val="autoZero"/>
        <c:crossBetween val="midCat"/>
        <c:majorUnit val="28"/>
        <c:minorUnit val="7"/>
      </c:valAx>
      <c:valAx>
        <c:axId val="19473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667911</c:v>
                </c:pt>
                <c:pt idx="137">
                  <c:v>675013</c:v>
                </c:pt>
                <c:pt idx="138">
                  <c:v>679427</c:v>
                </c:pt>
                <c:pt idx="139">
                  <c:v>685763</c:v>
                </c:pt>
                <c:pt idx="140">
                  <c:v>689917</c:v>
                </c:pt>
                <c:pt idx="141">
                  <c:v>693556</c:v>
                </c:pt>
                <c:pt idx="142">
                  <c:v>699935</c:v>
                </c:pt>
                <c:pt idx="143">
                  <c:v>706440</c:v>
                </c:pt>
                <c:pt idx="144">
                  <c:v>712261</c:v>
                </c:pt>
                <c:pt idx="145">
                  <c:v>717516</c:v>
                </c:pt>
                <c:pt idx="146">
                  <c:v>721640</c:v>
                </c:pt>
                <c:pt idx="147">
                  <c:v>724365</c:v>
                </c:pt>
                <c:pt idx="148">
                  <c:v>728169</c:v>
                </c:pt>
                <c:pt idx="149">
                  <c:v>733150</c:v>
                </c:pt>
                <c:pt idx="150">
                  <c:v>740405</c:v>
                </c:pt>
                <c:pt idx="151">
                  <c:v>746025</c:v>
                </c:pt>
                <c:pt idx="152">
                  <c:v>752200</c:v>
                </c:pt>
                <c:pt idx="153">
                  <c:v>756888</c:v>
                </c:pt>
                <c:pt idx="154">
                  <c:v>759439</c:v>
                </c:pt>
                <c:pt idx="155">
                  <c:v>763406</c:v>
                </c:pt>
                <c:pt idx="156">
                  <c:v>768509</c:v>
                </c:pt>
                <c:pt idx="157">
                  <c:v>775765</c:v>
                </c:pt>
                <c:pt idx="158">
                  <c:v>782147</c:v>
                </c:pt>
                <c:pt idx="159">
                  <c:v>787173</c:v>
                </c:pt>
                <c:pt idx="160">
                  <c:v>791698</c:v>
                </c:pt>
                <c:pt idx="161">
                  <c:v>794279</c:v>
                </c:pt>
                <c:pt idx="162">
                  <c:v>797918</c:v>
                </c:pt>
                <c:pt idx="163">
                  <c:v>803355</c:v>
                </c:pt>
                <c:pt idx="164">
                  <c:v>808787</c:v>
                </c:pt>
                <c:pt idx="165">
                  <c:v>813260</c:v>
                </c:pt>
                <c:pt idx="166">
                  <c:v>816988</c:v>
                </c:pt>
                <c:pt idx="167">
                  <c:v>820541</c:v>
                </c:pt>
                <c:pt idx="168">
                  <c:v>822142</c:v>
                </c:pt>
                <c:pt idx="169">
                  <c:v>824917</c:v>
                </c:pt>
                <c:pt idx="170">
                  <c:v>829237</c:v>
                </c:pt>
                <c:pt idx="171">
                  <c:v>833060</c:v>
                </c:pt>
                <c:pt idx="172">
                  <c:v>837083</c:v>
                </c:pt>
                <c:pt idx="173">
                  <c:v>840083</c:v>
                </c:pt>
                <c:pt idx="174">
                  <c:v>843250</c:v>
                </c:pt>
                <c:pt idx="175">
                  <c:v>845795</c:v>
                </c:pt>
                <c:pt idx="176">
                  <c:v>849579</c:v>
                </c:pt>
                <c:pt idx="177">
                  <c:v>855372</c:v>
                </c:pt>
                <c:pt idx="178">
                  <c:v>864187</c:v>
                </c:pt>
                <c:pt idx="179">
                  <c:v>871210</c:v>
                </c:pt>
                <c:pt idx="180">
                  <c:v>880198</c:v>
                </c:pt>
                <c:pt idx="181">
                  <c:v>890586</c:v>
                </c:pt>
                <c:pt idx="182">
                  <c:v>896473</c:v>
                </c:pt>
                <c:pt idx="183">
                  <c:v>903586</c:v>
                </c:pt>
                <c:pt idx="184">
                  <c:v>915651</c:v>
                </c:pt>
                <c:pt idx="185">
                  <c:v>929040</c:v>
                </c:pt>
                <c:pt idx="186">
                  <c:v>943463</c:v>
                </c:pt>
                <c:pt idx="187">
                  <c:v>957455</c:v>
                </c:pt>
                <c:pt idx="188">
                  <c:v>966973</c:v>
                </c:pt>
                <c:pt idx="189">
                  <c:v>974484</c:v>
                </c:pt>
                <c:pt idx="190">
                  <c:v>986403</c:v>
                </c:pt>
                <c:pt idx="191">
                  <c:v>998868</c:v>
                </c:pt>
                <c:pt idx="192">
                  <c:v>1008369</c:v>
                </c:pt>
                <c:pt idx="193">
                  <c:v>1028404</c:v>
                </c:pt>
                <c:pt idx="194">
                  <c:v>1044945</c:v>
                </c:pt>
                <c:pt idx="195">
                  <c:v>1053199</c:v>
                </c:pt>
                <c:pt idx="196">
                  <c:v>1059954</c:v>
                </c:pt>
                <c:pt idx="197">
                  <c:v>1073431</c:v>
                </c:pt>
                <c:pt idx="198">
                  <c:v>1087646</c:v>
                </c:pt>
                <c:pt idx="199">
                  <c:v>1098986</c:v>
                </c:pt>
                <c:pt idx="200">
                  <c:v>1110428</c:v>
                </c:pt>
                <c:pt idx="201">
                  <c:v>1120531</c:v>
                </c:pt>
                <c:pt idx="202">
                  <c:v>1128937</c:v>
                </c:pt>
                <c:pt idx="203">
                  <c:v>1134109</c:v>
                </c:pt>
                <c:pt idx="204">
                  <c:v>1148425</c:v>
                </c:pt>
                <c:pt idx="205">
                  <c:v>1160353</c:v>
                </c:pt>
                <c:pt idx="206">
                  <c:v>1173781</c:v>
                </c:pt>
                <c:pt idx="207">
                  <c:v>1184027</c:v>
                </c:pt>
                <c:pt idx="208">
                  <c:v>1197038</c:v>
                </c:pt>
                <c:pt idx="209">
                  <c:v>1206551</c:v>
                </c:pt>
                <c:pt idx="210">
                  <c:v>1213246</c:v>
                </c:pt>
                <c:pt idx="211">
                  <c:v>1225067</c:v>
                </c:pt>
                <c:pt idx="212">
                  <c:v>1239028</c:v>
                </c:pt>
                <c:pt idx="213">
                  <c:v>1252897</c:v>
                </c:pt>
                <c:pt idx="214">
                  <c:v>1265754</c:v>
                </c:pt>
                <c:pt idx="215">
                  <c:v>1278033</c:v>
                </c:pt>
                <c:pt idx="216">
                  <c:v>1288690</c:v>
                </c:pt>
                <c:pt idx="217">
                  <c:v>1293542</c:v>
                </c:pt>
                <c:pt idx="218">
                  <c:v>1303500</c:v>
                </c:pt>
                <c:pt idx="219">
                  <c:v>1315230</c:v>
                </c:pt>
                <c:pt idx="220">
                  <c:v>1331274</c:v>
                </c:pt>
                <c:pt idx="221">
                  <c:v>1343544</c:v>
                </c:pt>
                <c:pt idx="222">
                  <c:v>1355640</c:v>
                </c:pt>
                <c:pt idx="223">
                  <c:v>1365206</c:v>
                </c:pt>
                <c:pt idx="224">
                  <c:v>1370079</c:v>
                </c:pt>
                <c:pt idx="225">
                  <c:v>1380719</c:v>
                </c:pt>
                <c:pt idx="226">
                  <c:v>1395667</c:v>
                </c:pt>
                <c:pt idx="227">
                  <c:v>1408098</c:v>
                </c:pt>
                <c:pt idx="228">
                  <c:v>1424471</c:v>
                </c:pt>
                <c:pt idx="229">
                  <c:v>1438722</c:v>
                </c:pt>
                <c:pt idx="230">
                  <c:v>1448672</c:v>
                </c:pt>
                <c:pt idx="231">
                  <c:v>1458192</c:v>
                </c:pt>
                <c:pt idx="232">
                  <c:v>1469625</c:v>
                </c:pt>
                <c:pt idx="233">
                  <c:v>1488016</c:v>
                </c:pt>
                <c:pt idx="234">
                  <c:v>1508334</c:v>
                </c:pt>
                <c:pt idx="235">
                  <c:v>1527182</c:v>
                </c:pt>
                <c:pt idx="236">
                  <c:v>1544959</c:v>
                </c:pt>
                <c:pt idx="237">
                  <c:v>1565233</c:v>
                </c:pt>
                <c:pt idx="238">
                  <c:v>1575120</c:v>
                </c:pt>
                <c:pt idx="239">
                  <c:v>1588800</c:v>
                </c:pt>
                <c:pt idx="240">
                  <c:v>1611623</c:v>
                </c:pt>
                <c:pt idx="241">
                  <c:v>1633109</c:v>
                </c:pt>
                <c:pt idx="242">
                  <c:v>1655276</c:v>
                </c:pt>
                <c:pt idx="243">
                  <c:v>1675053</c:v>
                </c:pt>
                <c:pt idx="244">
                  <c:v>1698094</c:v>
                </c:pt>
                <c:pt idx="245">
                  <c:v>1711397</c:v>
                </c:pt>
                <c:pt idx="246">
                  <c:v>1729725</c:v>
                </c:pt>
                <c:pt idx="247">
                  <c:v>1755084</c:v>
                </c:pt>
                <c:pt idx="248">
                  <c:v>1780305</c:v>
                </c:pt>
                <c:pt idx="249">
                  <c:v>1807884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43296"/>
        <c:axId val="194757376"/>
      </c:scatterChart>
      <c:valAx>
        <c:axId val="194743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57376"/>
        <c:crosses val="autoZero"/>
        <c:crossBetween val="midCat"/>
        <c:majorUnit val="14"/>
        <c:minorUnit val="7"/>
      </c:valAx>
      <c:valAx>
        <c:axId val="19475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4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5713</c:v>
                </c:pt>
                <c:pt idx="137">
                  <c:v>5785</c:v>
                </c:pt>
                <c:pt idx="138">
                  <c:v>5841</c:v>
                </c:pt>
                <c:pt idx="139">
                  <c:v>5886</c:v>
                </c:pt>
                <c:pt idx="140">
                  <c:v>5934</c:v>
                </c:pt>
                <c:pt idx="141">
                  <c:v>5973</c:v>
                </c:pt>
                <c:pt idx="142">
                  <c:v>5996</c:v>
                </c:pt>
                <c:pt idx="143">
                  <c:v>6046</c:v>
                </c:pt>
                <c:pt idx="144">
                  <c:v>6091</c:v>
                </c:pt>
                <c:pt idx="145">
                  <c:v>6127</c:v>
                </c:pt>
                <c:pt idx="146">
                  <c:v>6156</c:v>
                </c:pt>
                <c:pt idx="147">
                  <c:v>6181</c:v>
                </c:pt>
                <c:pt idx="148">
                  <c:v>6200</c:v>
                </c:pt>
                <c:pt idx="149">
                  <c:v>6233</c:v>
                </c:pt>
                <c:pt idx="150">
                  <c:v>6289</c:v>
                </c:pt>
                <c:pt idx="151">
                  <c:v>6318</c:v>
                </c:pt>
                <c:pt idx="152">
                  <c:v>6365</c:v>
                </c:pt>
                <c:pt idx="153">
                  <c:v>6400</c:v>
                </c:pt>
                <c:pt idx="154">
                  <c:v>6424</c:v>
                </c:pt>
                <c:pt idx="155">
                  <c:v>6448</c:v>
                </c:pt>
                <c:pt idx="156">
                  <c:v>6487</c:v>
                </c:pt>
                <c:pt idx="157">
                  <c:v>6487</c:v>
                </c:pt>
                <c:pt idx="158">
                  <c:v>6595</c:v>
                </c:pt>
                <c:pt idx="159">
                  <c:v>6623</c:v>
                </c:pt>
                <c:pt idx="160">
                  <c:v>6636</c:v>
                </c:pt>
                <c:pt idx="161">
                  <c:v>6648</c:v>
                </c:pt>
                <c:pt idx="162">
                  <c:v>6677</c:v>
                </c:pt>
                <c:pt idx="163">
                  <c:v>6705</c:v>
                </c:pt>
                <c:pt idx="164">
                  <c:v>6750</c:v>
                </c:pt>
                <c:pt idx="165">
                  <c:v>6782</c:v>
                </c:pt>
                <c:pt idx="166">
                  <c:v>6812</c:v>
                </c:pt>
                <c:pt idx="167">
                  <c:v>6838</c:v>
                </c:pt>
                <c:pt idx="168">
                  <c:v>6846</c:v>
                </c:pt>
                <c:pt idx="169">
                  <c:v>6871</c:v>
                </c:pt>
                <c:pt idx="170">
                  <c:v>6904</c:v>
                </c:pt>
                <c:pt idx="171">
                  <c:v>6940</c:v>
                </c:pt>
                <c:pt idx="172">
                  <c:v>6976</c:v>
                </c:pt>
                <c:pt idx="173">
                  <c:v>7000</c:v>
                </c:pt>
                <c:pt idx="174">
                  <c:v>7015</c:v>
                </c:pt>
                <c:pt idx="175">
                  <c:v>7032</c:v>
                </c:pt>
                <c:pt idx="176">
                  <c:v>7043</c:v>
                </c:pt>
                <c:pt idx="177">
                  <c:v>7077</c:v>
                </c:pt>
                <c:pt idx="178">
                  <c:v>7135</c:v>
                </c:pt>
                <c:pt idx="179">
                  <c:v>7223</c:v>
                </c:pt>
                <c:pt idx="180">
                  <c:v>7275</c:v>
                </c:pt>
                <c:pt idx="181">
                  <c:v>7372</c:v>
                </c:pt>
                <c:pt idx="182">
                  <c:v>7406</c:v>
                </c:pt>
                <c:pt idx="183">
                  <c:v>7582</c:v>
                </c:pt>
                <c:pt idx="184">
                  <c:v>7711</c:v>
                </c:pt>
                <c:pt idx="185">
                  <c:v>7879</c:v>
                </c:pt>
                <c:pt idx="186">
                  <c:v>8061</c:v>
                </c:pt>
                <c:pt idx="187">
                  <c:v>8229</c:v>
                </c:pt>
                <c:pt idx="188">
                  <c:v>8358</c:v>
                </c:pt>
                <c:pt idx="189">
                  <c:v>8438</c:v>
                </c:pt>
                <c:pt idx="190">
                  <c:v>8569</c:v>
                </c:pt>
                <c:pt idx="191">
                  <c:v>8709</c:v>
                </c:pt>
                <c:pt idx="192">
                  <c:v>8825</c:v>
                </c:pt>
                <c:pt idx="193">
                  <c:v>9002</c:v>
                </c:pt>
                <c:pt idx="194">
                  <c:v>9203</c:v>
                </c:pt>
                <c:pt idx="195">
                  <c:v>9288</c:v>
                </c:pt>
                <c:pt idx="196">
                  <c:v>9335</c:v>
                </c:pt>
                <c:pt idx="197">
                  <c:v>9488</c:v>
                </c:pt>
                <c:pt idx="198">
                  <c:v>9622</c:v>
                </c:pt>
                <c:pt idx="199">
                  <c:v>9757</c:v>
                </c:pt>
                <c:pt idx="200">
                  <c:v>9887</c:v>
                </c:pt>
                <c:pt idx="201">
                  <c:v>10024</c:v>
                </c:pt>
                <c:pt idx="202">
                  <c:v>10132</c:v>
                </c:pt>
                <c:pt idx="203">
                  <c:v>10170</c:v>
                </c:pt>
                <c:pt idx="204">
                  <c:v>10281</c:v>
                </c:pt>
                <c:pt idx="205">
                  <c:v>10343</c:v>
                </c:pt>
                <c:pt idx="206">
                  <c:v>10464</c:v>
                </c:pt>
                <c:pt idx="207">
                  <c:v>10556</c:v>
                </c:pt>
                <c:pt idx="208">
                  <c:v>10681</c:v>
                </c:pt>
                <c:pt idx="209">
                  <c:v>10760</c:v>
                </c:pt>
                <c:pt idx="210">
                  <c:v>10775</c:v>
                </c:pt>
                <c:pt idx="211">
                  <c:v>10866</c:v>
                </c:pt>
                <c:pt idx="212">
                  <c:v>10938</c:v>
                </c:pt>
                <c:pt idx="213">
                  <c:v>11046</c:v>
                </c:pt>
                <c:pt idx="214">
                  <c:v>11182</c:v>
                </c:pt>
                <c:pt idx="215">
                  <c:v>11297</c:v>
                </c:pt>
                <c:pt idx="216">
                  <c:v>11377</c:v>
                </c:pt>
                <c:pt idx="217">
                  <c:v>11432</c:v>
                </c:pt>
                <c:pt idx="218">
                  <c:v>11515</c:v>
                </c:pt>
                <c:pt idx="219">
                  <c:v>11605</c:v>
                </c:pt>
                <c:pt idx="220">
                  <c:v>11729</c:v>
                </c:pt>
                <c:pt idx="221">
                  <c:v>11851</c:v>
                </c:pt>
                <c:pt idx="222">
                  <c:v>12044</c:v>
                </c:pt>
                <c:pt idx="223">
                  <c:v>12125</c:v>
                </c:pt>
                <c:pt idx="224">
                  <c:v>12173</c:v>
                </c:pt>
                <c:pt idx="225">
                  <c:v>12301</c:v>
                </c:pt>
                <c:pt idx="226">
                  <c:v>12503</c:v>
                </c:pt>
                <c:pt idx="227">
                  <c:v>12778</c:v>
                </c:pt>
                <c:pt idx="228">
                  <c:v>13155</c:v>
                </c:pt>
                <c:pt idx="229">
                  <c:v>13653</c:v>
                </c:pt>
                <c:pt idx="230">
                  <c:v>13980</c:v>
                </c:pt>
                <c:pt idx="231">
                  <c:v>14219</c:v>
                </c:pt>
                <c:pt idx="232">
                  <c:v>14538</c:v>
                </c:pt>
                <c:pt idx="233">
                  <c:v>15136</c:v>
                </c:pt>
                <c:pt idx="234">
                  <c:v>15849</c:v>
                </c:pt>
                <c:pt idx="235">
                  <c:v>16854</c:v>
                </c:pt>
                <c:pt idx="236">
                  <c:v>17728</c:v>
                </c:pt>
                <c:pt idx="237">
                  <c:v>18677</c:v>
                </c:pt>
                <c:pt idx="238">
                  <c:v>19048</c:v>
                </c:pt>
                <c:pt idx="239">
                  <c:v>19767</c:v>
                </c:pt>
                <c:pt idx="240">
                  <c:v>20982</c:v>
                </c:pt>
                <c:pt idx="241">
                  <c:v>22486</c:v>
                </c:pt>
                <c:pt idx="242">
                  <c:v>24186</c:v>
                </c:pt>
                <c:pt idx="243">
                  <c:v>25754</c:v>
                </c:pt>
                <c:pt idx="244">
                  <c:v>26906</c:v>
                </c:pt>
                <c:pt idx="245">
                  <c:v>28325</c:v>
                </c:pt>
                <c:pt idx="246">
                  <c:v>29753</c:v>
                </c:pt>
                <c:pt idx="247">
                  <c:v>31603</c:v>
                </c:pt>
                <c:pt idx="248">
                  <c:v>33978</c:v>
                </c:pt>
                <c:pt idx="249">
                  <c:v>37049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39296"/>
        <c:axId val="194840832"/>
      </c:scatterChart>
      <c:valAx>
        <c:axId val="194839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40832"/>
        <c:crosses val="autoZero"/>
        <c:crossBetween val="midCat"/>
        <c:majorUnit val="14"/>
        <c:minorUnit val="7"/>
      </c:valAx>
      <c:valAx>
        <c:axId val="1948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89057</c:v>
                </c:pt>
                <c:pt idx="137">
                  <c:v>89120</c:v>
                </c:pt>
                <c:pt idx="138">
                  <c:v>89131</c:v>
                </c:pt>
                <c:pt idx="139">
                  <c:v>89163</c:v>
                </c:pt>
                <c:pt idx="140">
                  <c:v>89209</c:v>
                </c:pt>
                <c:pt idx="141">
                  <c:v>89200</c:v>
                </c:pt>
                <c:pt idx="142">
                  <c:v>89240</c:v>
                </c:pt>
                <c:pt idx="143">
                  <c:v>89270</c:v>
                </c:pt>
                <c:pt idx="144">
                  <c:v>89280</c:v>
                </c:pt>
                <c:pt idx="145">
                  <c:v>89332</c:v>
                </c:pt>
                <c:pt idx="146">
                  <c:v>89336</c:v>
                </c:pt>
                <c:pt idx="147">
                  <c:v>89367</c:v>
                </c:pt>
                <c:pt idx="148">
                  <c:v>89382</c:v>
                </c:pt>
                <c:pt idx="149">
                  <c:v>89400</c:v>
                </c:pt>
                <c:pt idx="150">
                  <c:v>89426</c:v>
                </c:pt>
                <c:pt idx="151">
                  <c:v>89450</c:v>
                </c:pt>
                <c:pt idx="152">
                  <c:v>89482</c:v>
                </c:pt>
                <c:pt idx="153">
                  <c:v>89521</c:v>
                </c:pt>
                <c:pt idx="154">
                  <c:v>89531</c:v>
                </c:pt>
                <c:pt idx="155">
                  <c:v>89560</c:v>
                </c:pt>
                <c:pt idx="156">
                  <c:v>89567</c:v>
                </c:pt>
                <c:pt idx="157">
                  <c:v>89655</c:v>
                </c:pt>
                <c:pt idx="158">
                  <c:v>89624</c:v>
                </c:pt>
                <c:pt idx="159">
                  <c:v>89651</c:v>
                </c:pt>
                <c:pt idx="160">
                  <c:v>89676</c:v>
                </c:pt>
                <c:pt idx="161">
                  <c:v>89689</c:v>
                </c:pt>
                <c:pt idx="162">
                  <c:v>89704</c:v>
                </c:pt>
                <c:pt idx="163">
                  <c:v>89814</c:v>
                </c:pt>
                <c:pt idx="164">
                  <c:v>89887</c:v>
                </c:pt>
                <c:pt idx="165">
                  <c:v>89924</c:v>
                </c:pt>
                <c:pt idx="166">
                  <c:v>89970</c:v>
                </c:pt>
                <c:pt idx="167">
                  <c:v>90015</c:v>
                </c:pt>
                <c:pt idx="168">
                  <c:v>90038</c:v>
                </c:pt>
                <c:pt idx="169">
                  <c:v>90081</c:v>
                </c:pt>
                <c:pt idx="170">
                  <c:v>90150</c:v>
                </c:pt>
                <c:pt idx="171">
                  <c:v>90188</c:v>
                </c:pt>
                <c:pt idx="172">
                  <c:v>90249</c:v>
                </c:pt>
                <c:pt idx="173">
                  <c:v>90319</c:v>
                </c:pt>
                <c:pt idx="174">
                  <c:v>90365</c:v>
                </c:pt>
                <c:pt idx="175">
                  <c:v>90391</c:v>
                </c:pt>
                <c:pt idx="176">
                  <c:v>90430</c:v>
                </c:pt>
                <c:pt idx="177">
                  <c:v>90487</c:v>
                </c:pt>
                <c:pt idx="178">
                  <c:v>90583</c:v>
                </c:pt>
                <c:pt idx="179">
                  <c:v>90669</c:v>
                </c:pt>
                <c:pt idx="180">
                  <c:v>90802</c:v>
                </c:pt>
                <c:pt idx="181">
                  <c:v>90944</c:v>
                </c:pt>
                <c:pt idx="182">
                  <c:v>91020</c:v>
                </c:pt>
                <c:pt idx="183">
                  <c:v>90963</c:v>
                </c:pt>
                <c:pt idx="184">
                  <c:v>91103</c:v>
                </c:pt>
                <c:pt idx="185">
                  <c:v>91221</c:v>
                </c:pt>
                <c:pt idx="186">
                  <c:v>91355</c:v>
                </c:pt>
                <c:pt idx="187">
                  <c:v>91476</c:v>
                </c:pt>
                <c:pt idx="188">
                  <c:v>91582</c:v>
                </c:pt>
                <c:pt idx="189">
                  <c:v>91637</c:v>
                </c:pt>
                <c:pt idx="190">
                  <c:v>91748</c:v>
                </c:pt>
                <c:pt idx="191">
                  <c:v>91845</c:v>
                </c:pt>
                <c:pt idx="192">
                  <c:v>91957</c:v>
                </c:pt>
                <c:pt idx="193">
                  <c:v>92117</c:v>
                </c:pt>
                <c:pt idx="194">
                  <c:v>92304</c:v>
                </c:pt>
                <c:pt idx="195">
                  <c:v>92417</c:v>
                </c:pt>
                <c:pt idx="196">
                  <c:v>92479</c:v>
                </c:pt>
                <c:pt idx="197">
                  <c:v>92597</c:v>
                </c:pt>
                <c:pt idx="198">
                  <c:v>92681</c:v>
                </c:pt>
                <c:pt idx="199">
                  <c:v>92791</c:v>
                </c:pt>
                <c:pt idx="200">
                  <c:v>92918</c:v>
                </c:pt>
                <c:pt idx="201">
                  <c:v>93050</c:v>
                </c:pt>
                <c:pt idx="202">
                  <c:v>93207</c:v>
                </c:pt>
                <c:pt idx="203">
                  <c:v>93294</c:v>
                </c:pt>
                <c:pt idx="204">
                  <c:v>93359</c:v>
                </c:pt>
                <c:pt idx="205">
                  <c:v>93456</c:v>
                </c:pt>
                <c:pt idx="206">
                  <c:v>93616</c:v>
                </c:pt>
                <c:pt idx="207">
                  <c:v>93748</c:v>
                </c:pt>
                <c:pt idx="208">
                  <c:v>93866</c:v>
                </c:pt>
                <c:pt idx="209">
                  <c:v>93998</c:v>
                </c:pt>
                <c:pt idx="210">
                  <c:v>94073</c:v>
                </c:pt>
                <c:pt idx="211">
                  <c:v>94164</c:v>
                </c:pt>
                <c:pt idx="212">
                  <c:v>94288</c:v>
                </c:pt>
                <c:pt idx="213">
                  <c:v>94409</c:v>
                </c:pt>
                <c:pt idx="214">
                  <c:v>94550</c:v>
                </c:pt>
                <c:pt idx="215">
                  <c:v>94691</c:v>
                </c:pt>
                <c:pt idx="216">
                  <c:v>94827</c:v>
                </c:pt>
                <c:pt idx="217">
                  <c:v>94891</c:v>
                </c:pt>
                <c:pt idx="218">
                  <c:v>95011</c:v>
                </c:pt>
                <c:pt idx="219">
                  <c:v>95122</c:v>
                </c:pt>
                <c:pt idx="220">
                  <c:v>95322</c:v>
                </c:pt>
                <c:pt idx="221">
                  <c:v>95507</c:v>
                </c:pt>
                <c:pt idx="222">
                  <c:v>95707</c:v>
                </c:pt>
                <c:pt idx="223">
                  <c:v>95940</c:v>
                </c:pt>
                <c:pt idx="224">
                  <c:v>96143</c:v>
                </c:pt>
                <c:pt idx="225">
                  <c:v>96365</c:v>
                </c:pt>
                <c:pt idx="226">
                  <c:v>96683</c:v>
                </c:pt>
                <c:pt idx="227">
                  <c:v>97091</c:v>
                </c:pt>
                <c:pt idx="228">
                  <c:v>97697</c:v>
                </c:pt>
                <c:pt idx="229">
                  <c:v>98339</c:v>
                </c:pt>
                <c:pt idx="230">
                  <c:v>99044</c:v>
                </c:pt>
                <c:pt idx="231">
                  <c:v>99501</c:v>
                </c:pt>
                <c:pt idx="232">
                  <c:v>100262</c:v>
                </c:pt>
                <c:pt idx="233">
                  <c:v>101508</c:v>
                </c:pt>
                <c:pt idx="234">
                  <c:v>102862</c:v>
                </c:pt>
                <c:pt idx="235">
                  <c:v>104276</c:v>
                </c:pt>
                <c:pt idx="236">
                  <c:v>106066</c:v>
                </c:pt>
                <c:pt idx="237">
                  <c:v>108092</c:v>
                </c:pt>
                <c:pt idx="238">
                  <c:v>109408</c:v>
                </c:pt>
                <c:pt idx="239">
                  <c:v>110712</c:v>
                </c:pt>
                <c:pt idx="240">
                  <c:v>113622</c:v>
                </c:pt>
                <c:pt idx="241">
                  <c:v>116243</c:v>
                </c:pt>
                <c:pt idx="242">
                  <c:v>119459</c:v>
                </c:pt>
                <c:pt idx="243">
                  <c:v>122847</c:v>
                </c:pt>
                <c:pt idx="244">
                  <c:v>127457</c:v>
                </c:pt>
                <c:pt idx="245">
                  <c:v>129608</c:v>
                </c:pt>
                <c:pt idx="246">
                  <c:v>133215</c:v>
                </c:pt>
                <c:pt idx="247">
                  <c:v>138923</c:v>
                </c:pt>
                <c:pt idx="248">
                  <c:v>143887</c:v>
                </c:pt>
                <c:pt idx="249">
                  <c:v>149776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57600"/>
        <c:axId val="194896256"/>
      </c:scatterChart>
      <c:valAx>
        <c:axId val="19485760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96256"/>
        <c:crosses val="autoZero"/>
        <c:crossBetween val="midCat"/>
        <c:majorUnit val="14"/>
        <c:minorUnit val="7"/>
      </c:valAx>
      <c:valAx>
        <c:axId val="19489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5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0.72738570822169279</c:v>
                </c:pt>
                <c:pt idx="248">
                  <c:v>0.83129795225336256</c:v>
                </c:pt>
                <c:pt idx="249">
                  <c:v>0.88325407426919789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4.9065486478165248</c:v>
                </c:pt>
                <c:pt idx="1">
                  <c:v>4.0455598471140668</c:v>
                </c:pt>
                <c:pt idx="2">
                  <c:v>0.88325407426919789</c:v>
                </c:pt>
                <c:pt idx="3">
                  <c:v>3.5910897880179693</c:v>
                </c:pt>
                <c:pt idx="4">
                  <c:v>4.0166694276071411</c:v>
                </c:pt>
                <c:pt idx="5">
                  <c:v>3.8715067645074779</c:v>
                </c:pt>
                <c:pt idx="6">
                  <c:v>2.9775197260681852</c:v>
                </c:pt>
                <c:pt idx="7">
                  <c:v>5.3608215841993569</c:v>
                </c:pt>
                <c:pt idx="8">
                  <c:v>5.57493047533187</c:v>
                </c:pt>
                <c:pt idx="9">
                  <c:v>4.6575824874898473</c:v>
                </c:pt>
                <c:pt idx="10">
                  <c:v>1.7123287671232816</c:v>
                </c:pt>
                <c:pt idx="11">
                  <c:v>4.9963346781353124</c:v>
                </c:pt>
                <c:pt idx="12">
                  <c:v>11.794233397510382</c:v>
                </c:pt>
                <c:pt idx="13">
                  <c:v>3.7831998169737204</c:v>
                </c:pt>
                <c:pt idx="14">
                  <c:v>4.045050303089841</c:v>
                </c:pt>
                <c:pt idx="15">
                  <c:v>5.8960200022478517</c:v>
                </c:pt>
                <c:pt idx="16">
                  <c:v>3.0070666065253349</c:v>
                </c:pt>
                <c:pt idx="17">
                  <c:v>6.3981038791255571</c:v>
                </c:pt>
                <c:pt idx="18">
                  <c:v>6.4924981460255822</c:v>
                </c:pt>
                <c:pt idx="19">
                  <c:v>5.2057239929745691</c:v>
                </c:pt>
                <c:pt idx="20">
                  <c:v>15.936127998980083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0.29499999999999998</c:v>
                </c:pt>
                <c:pt idx="1">
                  <c:v>0.222</c:v>
                </c:pt>
                <c:pt idx="2">
                  <c:v>8.1000000000000003E-2</c:v>
                </c:pt>
                <c:pt idx="3">
                  <c:v>0.13400000000000001</c:v>
                </c:pt>
                <c:pt idx="4">
                  <c:v>0.252</c:v>
                </c:pt>
                <c:pt idx="5">
                  <c:v>0.27500000000000002</c:v>
                </c:pt>
                <c:pt idx="6">
                  <c:v>0.307</c:v>
                </c:pt>
                <c:pt idx="7">
                  <c:v>0.48899999999999999</c:v>
                </c:pt>
                <c:pt idx="8">
                  <c:v>0.29699999999999999</c:v>
                </c:pt>
                <c:pt idx="9">
                  <c:v>0.36899999999999999</c:v>
                </c:pt>
                <c:pt idx="10">
                  <c:v>0.122</c:v>
                </c:pt>
                <c:pt idx="11">
                  <c:v>0.32</c:v>
                </c:pt>
                <c:pt idx="12">
                  <c:v>0.74</c:v>
                </c:pt>
                <c:pt idx="13">
                  <c:v>0.219</c:v>
                </c:pt>
                <c:pt idx="14">
                  <c:v>0.28499999999999998</c:v>
                </c:pt>
                <c:pt idx="15">
                  <c:v>0.42699999999999999</c:v>
                </c:pt>
                <c:pt idx="16">
                  <c:v>0.40899999999999997</c:v>
                </c:pt>
                <c:pt idx="17">
                  <c:v>0.23200000000000001</c:v>
                </c:pt>
                <c:pt idx="18">
                  <c:v>0.43</c:v>
                </c:pt>
                <c:pt idx="19">
                  <c:v>0.41</c:v>
                </c:pt>
                <c:pt idx="20">
                  <c:v>1.792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110.24380617161421</c:v>
                </c:pt>
                <c:pt idx="1">
                  <c:v>147.3419427117243</c:v>
                </c:pt>
                <c:pt idx="2">
                  <c:v>162.3366038375583</c:v>
                </c:pt>
                <c:pt idx="3">
                  <c:v>218.51733525497252</c:v>
                </c:pt>
                <c:pt idx="4">
                  <c:v>142.47612838638668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144.8242764798664</c:v>
                </c:pt>
                <c:pt idx="1">
                  <c:v>211.44648998653787</c:v>
                </c:pt>
                <c:pt idx="2">
                  <c:v>211.58570280522224</c:v>
                </c:pt>
                <c:pt idx="3">
                  <c:v>288.76430779838597</c:v>
                </c:pt>
                <c:pt idx="4">
                  <c:v>178.80694441981854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  <c:pt idx="3">
                  <c:v>457.96619461651574</c:v>
                </c:pt>
                <c:pt idx="4">
                  <c:v>241.22229753966553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  <c:pt idx="3">
                  <c:v>722.23478689699562</c:v>
                </c:pt>
                <c:pt idx="4">
                  <c:v>381.2604593879102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  <c:pt idx="3">
                  <c:v>1122.7850980509056</c:v>
                </c:pt>
                <c:pt idx="4">
                  <c:v>604.99077323433266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2.19</c:v>
                </c:pt>
                <c:pt idx="1">
                  <c:v>5.42</c:v>
                </c:pt>
                <c:pt idx="2">
                  <c:v>4.34</c:v>
                </c:pt>
                <c:pt idx="3">
                  <c:v>5.77</c:v>
                </c:pt>
                <c:pt idx="4">
                  <c:v>3.83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  <c:pt idx="3">
                  <c:v>10</c:v>
                </c:pt>
                <c:pt idx="4">
                  <c:v>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0.29499999999999998</c:v>
                </c:pt>
                <c:pt idx="1">
                  <c:v>0.222</c:v>
                </c:pt>
                <c:pt idx="2">
                  <c:v>8.1000000000000003E-2</c:v>
                </c:pt>
                <c:pt idx="3">
                  <c:v>0.13400000000000001</c:v>
                </c:pt>
                <c:pt idx="4">
                  <c:v>0.252</c:v>
                </c:pt>
                <c:pt idx="5">
                  <c:v>0.27500000000000002</c:v>
                </c:pt>
                <c:pt idx="6">
                  <c:v>0.307</c:v>
                </c:pt>
                <c:pt idx="7">
                  <c:v>0.48899999999999999</c:v>
                </c:pt>
                <c:pt idx="8">
                  <c:v>0.29699999999999999</c:v>
                </c:pt>
                <c:pt idx="9">
                  <c:v>0.36899999999999999</c:v>
                </c:pt>
                <c:pt idx="10">
                  <c:v>0.122</c:v>
                </c:pt>
                <c:pt idx="11">
                  <c:v>0.32</c:v>
                </c:pt>
                <c:pt idx="12">
                  <c:v>0.74</c:v>
                </c:pt>
                <c:pt idx="13">
                  <c:v>0.219</c:v>
                </c:pt>
                <c:pt idx="14">
                  <c:v>0.28499999999999998</c:v>
                </c:pt>
                <c:pt idx="16">
                  <c:v>0.40899999999999997</c:v>
                </c:pt>
                <c:pt idx="17">
                  <c:v>0.23200000000000001</c:v>
                </c:pt>
                <c:pt idx="18">
                  <c:v>0.43</c:v>
                </c:pt>
                <c:pt idx="19">
                  <c:v>0.41</c:v>
                </c:pt>
                <c:pt idx="20">
                  <c:v>1.792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110.24380617161421</c:v>
                </c:pt>
                <c:pt idx="1">
                  <c:v>147.3419427117243</c:v>
                </c:pt>
                <c:pt idx="2">
                  <c:v>162.3366038375583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144.8242764798664</c:v>
                </c:pt>
                <c:pt idx="1">
                  <c:v>211.44648998653787</c:v>
                </c:pt>
                <c:pt idx="2">
                  <c:v>211.58570280522224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2.19</c:v>
                </c:pt>
                <c:pt idx="1">
                  <c:v>5.42</c:v>
                </c:pt>
                <c:pt idx="2">
                  <c:v>4.34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110.24380617161421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144.8242764798664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246.54667883482227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469.37990407531936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896.7367180164548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2.19</c:v>
                </c:pt>
                <c:pt idx="1">
                  <c:v>5.42</c:v>
                </c:pt>
                <c:pt idx="2">
                  <c:v>4.34</c:v>
                </c:pt>
                <c:pt idx="3">
                  <c:v>5.77</c:v>
                </c:pt>
                <c:pt idx="4">
                  <c:v>3.83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  <c:pt idx="3">
                  <c:v>10</c:v>
                </c:pt>
                <c:pt idx="4">
                  <c:v>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14.74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31.68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144.8242764798664</c:v>
                </c:pt>
                <c:pt idx="1">
                  <c:v>211.44648998653787</c:v>
                </c:pt>
                <c:pt idx="2">
                  <c:v>211.58570280522224</c:v>
                </c:pt>
                <c:pt idx="3">
                  <c:v>288.76430779838597</c:v>
                </c:pt>
                <c:pt idx="4">
                  <c:v>178.80694441981854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  <c:pt idx="3">
                  <c:v>457.96619461651574</c:v>
                </c:pt>
                <c:pt idx="4">
                  <c:v>241.22229753966553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  <c:pt idx="3">
                  <c:v>722.23478689699562</c:v>
                </c:pt>
                <c:pt idx="4">
                  <c:v>381.2604593879102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  <c:pt idx="3">
                  <c:v>1122.7850980509056</c:v>
                </c:pt>
                <c:pt idx="4">
                  <c:v>604.99077323433266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  <c:pt idx="3">
                  <c:v>10</c:v>
                </c:pt>
                <c:pt idx="4">
                  <c:v>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12" Type="http://schemas.openxmlformats.org/officeDocument/2006/relationships/chart" Target="../charts/chart51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11" Type="http://schemas.openxmlformats.org/officeDocument/2006/relationships/chart" Target="../charts/chart50.xml"/><Relationship Id="rId5" Type="http://schemas.openxmlformats.org/officeDocument/2006/relationships/chart" Target="../charts/chart44.xml"/><Relationship Id="rId10" Type="http://schemas.openxmlformats.org/officeDocument/2006/relationships/chart" Target="../charts/chart49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5.xml"/><Relationship Id="rId13" Type="http://schemas.openxmlformats.org/officeDocument/2006/relationships/chart" Target="../charts/chart70.xml"/><Relationship Id="rId3" Type="http://schemas.openxmlformats.org/officeDocument/2006/relationships/chart" Target="../charts/chart60.xml"/><Relationship Id="rId7" Type="http://schemas.openxmlformats.org/officeDocument/2006/relationships/chart" Target="../charts/chart64.xml"/><Relationship Id="rId12" Type="http://schemas.openxmlformats.org/officeDocument/2006/relationships/chart" Target="../charts/chart69.xml"/><Relationship Id="rId2" Type="http://schemas.openxmlformats.org/officeDocument/2006/relationships/chart" Target="../charts/chart59.xml"/><Relationship Id="rId16" Type="http://schemas.openxmlformats.org/officeDocument/2006/relationships/chart" Target="../charts/chart73.xml"/><Relationship Id="rId1" Type="http://schemas.openxmlformats.org/officeDocument/2006/relationships/chart" Target="../charts/chart58.xml"/><Relationship Id="rId6" Type="http://schemas.openxmlformats.org/officeDocument/2006/relationships/chart" Target="../charts/chart63.xml"/><Relationship Id="rId11" Type="http://schemas.openxmlformats.org/officeDocument/2006/relationships/chart" Target="../charts/chart68.xml"/><Relationship Id="rId5" Type="http://schemas.openxmlformats.org/officeDocument/2006/relationships/chart" Target="../charts/chart62.xml"/><Relationship Id="rId15" Type="http://schemas.openxmlformats.org/officeDocument/2006/relationships/chart" Target="../charts/chart72.xml"/><Relationship Id="rId10" Type="http://schemas.openxmlformats.org/officeDocument/2006/relationships/chart" Target="../charts/chart67.xml"/><Relationship Id="rId4" Type="http://schemas.openxmlformats.org/officeDocument/2006/relationships/chart" Target="../charts/chart61.xml"/><Relationship Id="rId9" Type="http://schemas.openxmlformats.org/officeDocument/2006/relationships/chart" Target="../charts/chart66.xml"/><Relationship Id="rId14" Type="http://schemas.openxmlformats.org/officeDocument/2006/relationships/chart" Target="../charts/chart7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0</xdr:colOff>
      <xdr:row>22</xdr:row>
      <xdr:rowOff>0</xdr:rowOff>
    </xdr:from>
    <xdr:to>
      <xdr:col>40</xdr:col>
      <xdr:colOff>521700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37</xdr:row>
      <xdr:rowOff>76200</xdr:rowOff>
    </xdr:from>
    <xdr:to>
      <xdr:col>43</xdr:col>
      <xdr:colOff>435538</xdr:colOff>
      <xdr:row>48</xdr:row>
      <xdr:rowOff>140700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47</xdr:col>
      <xdr:colOff>0</xdr:colOff>
      <xdr:row>37</xdr:row>
      <xdr:rowOff>76200</xdr:rowOff>
    </xdr:from>
    <xdr:to>
      <xdr:col>51</xdr:col>
      <xdr:colOff>559364</xdr:colOff>
      <xdr:row>48</xdr:row>
      <xdr:rowOff>140700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295697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37</xdr:row>
      <xdr:rowOff>76200</xdr:rowOff>
    </xdr:from>
    <xdr:to>
      <xdr:col>59</xdr:col>
      <xdr:colOff>559364</xdr:colOff>
      <xdr:row>48</xdr:row>
      <xdr:rowOff>140700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37</xdr:row>
      <xdr:rowOff>76200</xdr:rowOff>
    </xdr:from>
    <xdr:to>
      <xdr:col>67</xdr:col>
      <xdr:colOff>559363</xdr:colOff>
      <xdr:row>48</xdr:row>
      <xdr:rowOff>140700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37</xdr:row>
      <xdr:rowOff>76200</xdr:rowOff>
    </xdr:from>
    <xdr:to>
      <xdr:col>75</xdr:col>
      <xdr:colOff>559364</xdr:colOff>
      <xdr:row>48</xdr:row>
      <xdr:rowOff>140700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45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53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61</xdr:col>
      <xdr:colOff>209550</xdr:colOff>
      <xdr:row>29</xdr:row>
      <xdr:rowOff>123825</xdr:rowOff>
    </xdr:from>
    <xdr:ext cx="1335237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85476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69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42</xdr:col>
      <xdr:colOff>200025</xdr:colOff>
      <xdr:row>22</xdr:row>
      <xdr:rowOff>142875</xdr:rowOff>
    </xdr:from>
    <xdr:ext cx="666750" cy="156518"/>
    <xdr:sp macro="" textlink="$AQ$8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8079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24/10-30/10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50</xdr:col>
      <xdr:colOff>190500</xdr:colOff>
      <xdr:row>22</xdr:row>
      <xdr:rowOff>142875</xdr:rowOff>
    </xdr:from>
    <xdr:ext cx="666750" cy="156518"/>
    <xdr:sp macro="" textlink="$AX$6">
      <xdr:nvSpPr>
        <xdr:cNvPr id="30" name="CasellaDiTes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26136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>
              <a:solidFill>
                <a:sysClr val="windowText" lastClr="000000"/>
              </a:solidFill>
            </a:rPr>
            <a:pPr/>
            <a:t>24/10-30/10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58</xdr:col>
      <xdr:colOff>190500</xdr:colOff>
      <xdr:row>22</xdr:row>
      <xdr:rowOff>142875</xdr:rowOff>
    </xdr:from>
    <xdr:ext cx="666750" cy="156518"/>
    <xdr:sp macro="" textlink="$BF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332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24/10-30/10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66</xdr:col>
      <xdr:colOff>152400</xdr:colOff>
      <xdr:row>22</xdr:row>
      <xdr:rowOff>142875</xdr:rowOff>
    </xdr:from>
    <xdr:ext cx="666750" cy="156518"/>
    <xdr:sp macro="" textlink="$BN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1414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24/10-30/10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74</xdr:col>
      <xdr:colOff>161925</xdr:colOff>
      <xdr:row>22</xdr:row>
      <xdr:rowOff>142875</xdr:rowOff>
    </xdr:from>
    <xdr:ext cx="666750" cy="156518"/>
    <xdr:sp macro="" textlink="$BV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5843825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24/10-30/10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0.16757</cdr:x>
      <cdr:y>0.42418</cdr:y>
    </cdr:from>
    <cdr:to>
      <cdr:x>0.5909</cdr:x>
      <cdr:y>1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361950" y="15621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508275</xdr:colOff>
      <xdr:row>27</xdr:row>
      <xdr:rowOff>98700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143" name="Grafico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</xdr:col>
      <xdr:colOff>907257</xdr:colOff>
      <xdr:row>43</xdr:row>
      <xdr:rowOff>180975</xdr:rowOff>
    </xdr:from>
    <xdr:ext cx="197490" cy="172227"/>
    <xdr:sp macro="" textlink="$R$4">
      <xdr:nvSpPr>
        <xdr:cNvPr id="148" name="CasellaDiTesto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2088357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17</xdr:col>
      <xdr:colOff>451116</xdr:colOff>
      <xdr:row>43</xdr:row>
      <xdr:rowOff>180975</xdr:rowOff>
    </xdr:from>
    <xdr:ext cx="197490" cy="172227"/>
    <xdr:sp macro="" textlink="$R$4">
      <xdr:nvSpPr>
        <xdr:cNvPr id="157" name="CasellaDiTesto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1091909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520702</xdr:colOff>
      <xdr:row>43</xdr:row>
      <xdr:rowOff>180975</xdr:rowOff>
    </xdr:from>
    <xdr:ext cx="197490" cy="172227"/>
    <xdr:sp macro="" textlink="$R$4">
      <xdr:nvSpPr>
        <xdr:cNvPr id="166" name="CasellaDiTesto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796925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342900</xdr:colOff>
      <xdr:row>30</xdr:row>
      <xdr:rowOff>180975</xdr:rowOff>
    </xdr:from>
    <xdr:ext cx="2273058" cy="172227"/>
    <xdr:sp macro="" textlink="$CC$33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657225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361950</xdr:colOff>
      <xdr:row>30</xdr:row>
      <xdr:rowOff>180975</xdr:rowOff>
    </xdr:from>
    <xdr:ext cx="2273058" cy="172227"/>
    <xdr:sp macro="" textlink="$CC$33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36385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228600</xdr:colOff>
      <xdr:row>30</xdr:row>
      <xdr:rowOff>180975</xdr:rowOff>
    </xdr:from>
    <xdr:ext cx="2273058" cy="172227"/>
    <xdr:sp macro="" textlink="$CC$33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64579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247650</xdr:colOff>
      <xdr:row>30</xdr:row>
      <xdr:rowOff>180975</xdr:rowOff>
    </xdr:from>
    <xdr:ext cx="2273058" cy="172227"/>
    <xdr:sp macro="" textlink="$CC$33">
      <xdr:nvSpPr>
        <xdr:cNvPr id="48" name="CasellaDiTesto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94297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361950</xdr:colOff>
      <xdr:row>15</xdr:row>
      <xdr:rowOff>171450</xdr:rowOff>
    </xdr:from>
    <xdr:ext cx="2273058" cy="172227"/>
    <xdr:sp macro="" textlink="$CC$33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6762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314325</xdr:colOff>
      <xdr:row>15</xdr:row>
      <xdr:rowOff>171450</xdr:rowOff>
    </xdr:from>
    <xdr:ext cx="2273058" cy="172227"/>
    <xdr:sp macro="" textlink="$CC$33">
      <xdr:nvSpPr>
        <xdr:cNvPr id="50" name="CasellaDiTes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359092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247650</xdr:colOff>
      <xdr:row>15</xdr:row>
      <xdr:rowOff>171450</xdr:rowOff>
    </xdr:from>
    <xdr:ext cx="2273058" cy="172227"/>
    <xdr:sp macro="" textlink="$CC$33">
      <xdr:nvSpPr>
        <xdr:cNvPr id="51" name="CasellaDiTes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6477000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371475</xdr:colOff>
      <xdr:row>15</xdr:row>
      <xdr:rowOff>171450</xdr:rowOff>
    </xdr:from>
    <xdr:ext cx="2273058" cy="172227"/>
    <xdr:sp macro="" textlink="$CC$33">
      <xdr:nvSpPr>
        <xdr:cNvPr id="52" name="CasellaDiTes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95535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twoCellAnchor>
    <xdr:from>
      <xdr:col>15</xdr:col>
      <xdr:colOff>409575</xdr:colOff>
      <xdr:row>47</xdr:row>
      <xdr:rowOff>0</xdr:rowOff>
    </xdr:from>
    <xdr:to>
      <xdr:col>19</xdr:col>
      <xdr:colOff>438150</xdr:colOff>
      <xdr:row>47</xdr:row>
      <xdr:rowOff>140872</xdr:rowOff>
    </xdr:to>
    <xdr:sp macro="" textlink="$CC$41">
      <xdr:nvSpPr>
        <xdr:cNvPr id="61" name="CasellaDiTest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9591675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15</xdr:col>
      <xdr:colOff>438149</xdr:colOff>
      <xdr:row>46</xdr:row>
      <xdr:rowOff>76200</xdr:rowOff>
    </xdr:from>
    <xdr:to>
      <xdr:col>19</xdr:col>
      <xdr:colOff>390525</xdr:colOff>
      <xdr:row>47</xdr:row>
      <xdr:rowOff>42218</xdr:rowOff>
    </xdr:to>
    <xdr:sp macro="" textlink="$CC$40">
      <xdr:nvSpPr>
        <xdr:cNvPr id="62" name="CasellaDiTesto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9620249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381000</xdr:colOff>
      <xdr:row>47</xdr:row>
      <xdr:rowOff>0</xdr:rowOff>
    </xdr:from>
    <xdr:to>
      <xdr:col>14</xdr:col>
      <xdr:colOff>476250</xdr:colOff>
      <xdr:row>47</xdr:row>
      <xdr:rowOff>140872</xdr:rowOff>
    </xdr:to>
    <xdr:sp macro="" textlink="$CC$41">
      <xdr:nvSpPr>
        <xdr:cNvPr id="63" name="CasellaDiTesto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66103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409574</xdr:colOff>
      <xdr:row>46</xdr:row>
      <xdr:rowOff>76200</xdr:rowOff>
    </xdr:from>
    <xdr:to>
      <xdr:col>14</xdr:col>
      <xdr:colOff>428625</xdr:colOff>
      <xdr:row>47</xdr:row>
      <xdr:rowOff>42218</xdr:rowOff>
    </xdr:to>
    <xdr:sp macro="" textlink="$CC$40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66389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400050</xdr:colOff>
      <xdr:row>47</xdr:row>
      <xdr:rowOff>0</xdr:rowOff>
    </xdr:from>
    <xdr:to>
      <xdr:col>9</xdr:col>
      <xdr:colOff>400050</xdr:colOff>
      <xdr:row>47</xdr:row>
      <xdr:rowOff>140872</xdr:rowOff>
    </xdr:to>
    <xdr:sp macro="" textlink="$CC$41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36766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428624</xdr:colOff>
      <xdr:row>46</xdr:row>
      <xdr:rowOff>76200</xdr:rowOff>
    </xdr:from>
    <xdr:to>
      <xdr:col>9</xdr:col>
      <xdr:colOff>352425</xdr:colOff>
      <xdr:row>47</xdr:row>
      <xdr:rowOff>42218</xdr:rowOff>
    </xdr:to>
    <xdr:sp macro="" textlink="$CC$40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37052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428625</xdr:colOff>
      <xdr:row>47</xdr:row>
      <xdr:rowOff>0</xdr:rowOff>
    </xdr:from>
    <xdr:to>
      <xdr:col>5</xdr:col>
      <xdr:colOff>0</xdr:colOff>
      <xdr:row>47</xdr:row>
      <xdr:rowOff>140872</xdr:rowOff>
    </xdr:to>
    <xdr:sp macro="" textlink="$CC$41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7429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457199</xdr:colOff>
      <xdr:row>46</xdr:row>
      <xdr:rowOff>76200</xdr:rowOff>
    </xdr:from>
    <xdr:to>
      <xdr:col>4</xdr:col>
      <xdr:colOff>514350</xdr:colOff>
      <xdr:row>47</xdr:row>
      <xdr:rowOff>42218</xdr:rowOff>
    </xdr:to>
    <xdr:sp macro="" textlink="$CC$40">
      <xdr:nvSpPr>
        <xdr:cNvPr id="68" name="CasellaDiTest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7715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390525</xdr:colOff>
      <xdr:row>63</xdr:row>
      <xdr:rowOff>19050</xdr:rowOff>
    </xdr:from>
    <xdr:to>
      <xdr:col>4</xdr:col>
      <xdr:colOff>523875</xdr:colOff>
      <xdr:row>63</xdr:row>
      <xdr:rowOff>159922</xdr:rowOff>
    </xdr:to>
    <xdr:sp macro="" textlink="$CC$41">
      <xdr:nvSpPr>
        <xdr:cNvPr id="74" name="CasellaDiTesto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704850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419099</xdr:colOff>
      <xdr:row>62</xdr:row>
      <xdr:rowOff>95250</xdr:rowOff>
    </xdr:from>
    <xdr:to>
      <xdr:col>4</xdr:col>
      <xdr:colOff>476250</xdr:colOff>
      <xdr:row>63</xdr:row>
      <xdr:rowOff>61268</xdr:rowOff>
    </xdr:to>
    <xdr:sp macro="" textlink="$CC$40">
      <xdr:nvSpPr>
        <xdr:cNvPr id="75" name="CasellaDiTesto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733424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390525</xdr:colOff>
      <xdr:row>63</xdr:row>
      <xdr:rowOff>19050</xdr:rowOff>
    </xdr:from>
    <xdr:to>
      <xdr:col>9</xdr:col>
      <xdr:colOff>390525</xdr:colOff>
      <xdr:row>63</xdr:row>
      <xdr:rowOff>159922</xdr:rowOff>
    </xdr:to>
    <xdr:sp macro="" textlink="$CC$41">
      <xdr:nvSpPr>
        <xdr:cNvPr id="77" name="CasellaDiTesto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66712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419099</xdr:colOff>
      <xdr:row>62</xdr:row>
      <xdr:rowOff>95250</xdr:rowOff>
    </xdr:from>
    <xdr:to>
      <xdr:col>9</xdr:col>
      <xdr:colOff>342900</xdr:colOff>
      <xdr:row>63</xdr:row>
      <xdr:rowOff>61268</xdr:rowOff>
    </xdr:to>
    <xdr:sp macro="" textlink="$CC$40">
      <xdr:nvSpPr>
        <xdr:cNvPr id="78" name="CasellaDiTes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369569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390525</xdr:colOff>
      <xdr:row>63</xdr:row>
      <xdr:rowOff>19050</xdr:rowOff>
    </xdr:from>
    <xdr:to>
      <xdr:col>14</xdr:col>
      <xdr:colOff>485775</xdr:colOff>
      <xdr:row>63</xdr:row>
      <xdr:rowOff>159922</xdr:rowOff>
    </xdr:to>
    <xdr:sp macro="" textlink="$CC$41">
      <xdr:nvSpPr>
        <xdr:cNvPr id="80" name="CasellaDiTesto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661987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419099</xdr:colOff>
      <xdr:row>62</xdr:row>
      <xdr:rowOff>95250</xdr:rowOff>
    </xdr:from>
    <xdr:to>
      <xdr:col>14</xdr:col>
      <xdr:colOff>438150</xdr:colOff>
      <xdr:row>63</xdr:row>
      <xdr:rowOff>61268</xdr:rowOff>
    </xdr:to>
    <xdr:sp macro="" textlink="$CC$40">
      <xdr:nvSpPr>
        <xdr:cNvPr id="81" name="CasellaDiTes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664844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oneCellAnchor>
    <xdr:from>
      <xdr:col>22</xdr:col>
      <xdr:colOff>323850</xdr:colOff>
      <xdr:row>27</xdr:row>
      <xdr:rowOff>152400</xdr:rowOff>
    </xdr:from>
    <xdr:ext cx="2533650" cy="140872"/>
    <xdr:sp macro="" textlink="$CC$41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839825" y="55340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22</xdr:col>
      <xdr:colOff>352424</xdr:colOff>
      <xdr:row>27</xdr:row>
      <xdr:rowOff>38100</xdr:rowOff>
    </xdr:from>
    <xdr:ext cx="2457451" cy="156518"/>
    <xdr:sp macro="" textlink="$CC$40">
      <xdr:nvSpPr>
        <xdr:cNvPr id="84" name="CasellaDiTest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3868399" y="54197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2020-10-30T16:36:16Z</dcterms:modified>
</cp:coreProperties>
</file>