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286121.78571428574</c:v>
                </c:pt>
                <c:pt idx="202">
                  <c:v>287519.28571428574</c:v>
                </c:pt>
                <c:pt idx="203">
                  <c:v>288916.78571428574</c:v>
                </c:pt>
                <c:pt idx="204">
                  <c:v>290314.28571428574</c:v>
                </c:pt>
                <c:pt idx="205">
                  <c:v>291711.78571428574</c:v>
                </c:pt>
                <c:pt idx="206">
                  <c:v>293109.28571428574</c:v>
                </c:pt>
                <c:pt idx="207">
                  <c:v>294506.78571428574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286141.22557988885</c:v>
                </c:pt>
                <c:pt idx="202">
                  <c:v>287521.06342289841</c:v>
                </c:pt>
                <c:pt idx="203">
                  <c:v>288907.55515672418</c:v>
                </c:pt>
                <c:pt idx="204">
                  <c:v>290300.73286793561</c:v>
                </c:pt>
                <c:pt idx="205">
                  <c:v>291700.62879783119</c:v>
                </c:pt>
                <c:pt idx="206">
                  <c:v>293107.27534318389</c:v>
                </c:pt>
                <c:pt idx="207">
                  <c:v>294520.7050569916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286340.023809582</c:v>
                </c:pt>
                <c:pt idx="202">
                  <c:v>287632.95238104463</c:v>
                </c:pt>
                <c:pt idx="203">
                  <c:v>288831.30952379107</c:v>
                </c:pt>
                <c:pt idx="204">
                  <c:v>290048.76190474629</c:v>
                </c:pt>
                <c:pt idx="205">
                  <c:v>291398.976190418</c:v>
                </c:pt>
                <c:pt idx="206">
                  <c:v>292995.61904761195</c:v>
                </c:pt>
                <c:pt idx="207">
                  <c:v>294952.35714283586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286121.78571428574</c:v>
                </c:pt>
                <c:pt idx="202">
                  <c:v>287519.28571428574</c:v>
                </c:pt>
                <c:pt idx="203">
                  <c:v>288916.78571428574</c:v>
                </c:pt>
                <c:pt idx="204">
                  <c:v>290314.28571428574</c:v>
                </c:pt>
                <c:pt idx="205">
                  <c:v>291711.78571428574</c:v>
                </c:pt>
                <c:pt idx="206">
                  <c:v>293109.28571428574</c:v>
                </c:pt>
                <c:pt idx="207">
                  <c:v>294506.78571428574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286121.78571428574</c:v>
                </c:pt>
                <c:pt idx="202">
                  <c:v>287519.28571428574</c:v>
                </c:pt>
                <c:pt idx="203">
                  <c:v>288916.78571428574</c:v>
                </c:pt>
                <c:pt idx="204">
                  <c:v>290314.28571428574</c:v>
                </c:pt>
                <c:pt idx="205">
                  <c:v>291711.78571428574</c:v>
                </c:pt>
                <c:pt idx="206">
                  <c:v>293109.28571428574</c:v>
                </c:pt>
                <c:pt idx="207">
                  <c:v>294506.78571428574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1567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141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1400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3108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166723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17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53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1461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12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89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106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141571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66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201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5.5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1.8641699105702271E-2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1750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1358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784.29329130480494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1015.3900020689764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1047.314904139361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612.7889332766041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354.83286976843698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169.66766135863691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171.32932944389327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190.10722571061166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315.42109516766038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189.55946940425997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114.96250618263478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91.673338876531687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111.57125370201592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244.89379432322579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503.45151779585399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362.5550019425462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189.55946940425997</c:v>
                </c:pt>
                <c:pt idx="1">
                  <c:v>114.96250618263478</c:v>
                </c:pt>
                <c:pt idx="2">
                  <c:v>91.673338876531687</c:v>
                </c:pt>
                <c:pt idx="3">
                  <c:v>111.57125370201592</c:v>
                </c:pt>
                <c:pt idx="4">
                  <c:v>169.66766135863691</c:v>
                </c:pt>
                <c:pt idx="5">
                  <c:v>171.32932944389327</c:v>
                </c:pt>
                <c:pt idx="6">
                  <c:v>190.10722571061166</c:v>
                </c:pt>
                <c:pt idx="7">
                  <c:v>315.42109516766038</c:v>
                </c:pt>
                <c:pt idx="8">
                  <c:v>237.8262456621629</c:v>
                </c:pt>
                <c:pt idx="9">
                  <c:v>244.89379432322579</c:v>
                </c:pt>
                <c:pt idx="10">
                  <c:v>503.45151779585399</c:v>
                </c:pt>
                <c:pt idx="11">
                  <c:v>362.5550019425462</c:v>
                </c:pt>
                <c:pt idx="12">
                  <c:v>795.09105917556622</c:v>
                </c:pt>
                <c:pt idx="13">
                  <c:v>764.50668991005</c:v>
                </c:pt>
                <c:pt idx="14">
                  <c:v>354.83286976843698</c:v>
                </c:pt>
                <c:pt idx="15">
                  <c:v>1047.314904139361</c:v>
                </c:pt>
                <c:pt idx="16">
                  <c:v>612.7889332766041</c:v>
                </c:pt>
                <c:pt idx="17">
                  <c:v>518.21762327211536</c:v>
                </c:pt>
                <c:pt idx="18">
                  <c:v>1036.7599303976097</c:v>
                </c:pt>
                <c:pt idx="19">
                  <c:v>784.29329130480494</c:v>
                </c:pt>
                <c:pt idx="20">
                  <c:v>1015.3900020689764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2.613</c:v>
                </c:pt>
                <c:pt idx="1">
                  <c:v>1.8049999999999999</c:v>
                </c:pt>
                <c:pt idx="2">
                  <c:v>0.65800000000000003</c:v>
                </c:pt>
                <c:pt idx="3">
                  <c:v>0.59599999999999997</c:v>
                </c:pt>
                <c:pt idx="4">
                  <c:v>1.9430000000000001</c:v>
                </c:pt>
                <c:pt idx="5">
                  <c:v>2.6749999999999998</c:v>
                </c:pt>
                <c:pt idx="6">
                  <c:v>1.0509999999999999</c:v>
                </c:pt>
                <c:pt idx="7">
                  <c:v>1.7669999999999999</c:v>
                </c:pt>
                <c:pt idx="8">
                  <c:v>2.819</c:v>
                </c:pt>
                <c:pt idx="9">
                  <c:v>2.1819999999999999</c:v>
                </c:pt>
                <c:pt idx="10">
                  <c:v>1.77</c:v>
                </c:pt>
                <c:pt idx="11">
                  <c:v>2.15</c:v>
                </c:pt>
                <c:pt idx="12">
                  <c:v>5.7969999999999997</c:v>
                </c:pt>
                <c:pt idx="13">
                  <c:v>2.6880000000000002</c:v>
                </c:pt>
                <c:pt idx="14">
                  <c:v>2.589</c:v>
                </c:pt>
                <c:pt idx="15">
                  <c:v>5.7619999999999996</c:v>
                </c:pt>
                <c:pt idx="16">
                  <c:v>4.3289999999999997</c:v>
                </c:pt>
                <c:pt idx="17">
                  <c:v>2.488</c:v>
                </c:pt>
                <c:pt idx="18">
                  <c:v>1.954</c:v>
                </c:pt>
                <c:pt idx="19">
                  <c:v>1.8180000000000001</c:v>
                </c:pt>
                <c:pt idx="20">
                  <c:v>2.1030000000000002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  <c:pt idx="3">
                  <c:v>682.49239023886912</c:v>
                </c:pt>
                <c:pt idx="4">
                  <c:v>162.40630765143266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  <c:pt idx="3">
                  <c:v>795.09105917556622</c:v>
                </c:pt>
                <c:pt idx="4">
                  <c:v>237.8262456621629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1036.7599303976097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764.50668991005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518.21762327211536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795.09105917556622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237.8262456621629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1.9549438374845551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2.6884959187558803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2.4882809103456585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5.7971455104251799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2.8199251904585485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859.79358923673556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1404.9112229609095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1340.9649955685593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755.33541164611711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1924.7537992227437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912.02798031892814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1636.4173450681587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1009.4787189661697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2.613</c:v>
                </c:pt>
                <c:pt idx="1">
                  <c:v>1.8049999999999999</c:v>
                </c:pt>
                <c:pt idx="2">
                  <c:v>0.65800000000000003</c:v>
                </c:pt>
                <c:pt idx="3">
                  <c:v>0.59599999999999997</c:v>
                </c:pt>
                <c:pt idx="4">
                  <c:v>1.9430000000000001</c:v>
                </c:pt>
                <c:pt idx="5">
                  <c:v>2.6749999999999998</c:v>
                </c:pt>
                <c:pt idx="6">
                  <c:v>1.0509999999999999</c:v>
                </c:pt>
                <c:pt idx="7">
                  <c:v>1.7669999999999999</c:v>
                </c:pt>
                <c:pt idx="8">
                  <c:v>2.819</c:v>
                </c:pt>
                <c:pt idx="9">
                  <c:v>2.1819999999999999</c:v>
                </c:pt>
                <c:pt idx="10">
                  <c:v>1.77</c:v>
                </c:pt>
                <c:pt idx="11">
                  <c:v>2.15</c:v>
                </c:pt>
                <c:pt idx="12">
                  <c:v>5.7969999999999997</c:v>
                </c:pt>
                <c:pt idx="13">
                  <c:v>2.6880000000000002</c:v>
                </c:pt>
                <c:pt idx="14">
                  <c:v>2.589</c:v>
                </c:pt>
                <c:pt idx="16">
                  <c:v>4.3289999999999997</c:v>
                </c:pt>
                <c:pt idx="17">
                  <c:v>2.488</c:v>
                </c:pt>
                <c:pt idx="18">
                  <c:v>1.954</c:v>
                </c:pt>
                <c:pt idx="19">
                  <c:v>1.8180000000000001</c:v>
                </c:pt>
                <c:pt idx="20">
                  <c:v>2.1030000000000002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973.0259923539154</c:v>
                </c:pt>
                <c:pt idx="1">
                  <c:v>688.60092786665348</c:v>
                </c:pt>
                <c:pt idx="2">
                  <c:v>441.30950493023232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973.0259923539154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988.17423339861125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1005.1016969807091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1021.8601841207072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1036.7599303976097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1.69</c:v>
                </c:pt>
                <c:pt idx="3">
                  <c:v>1.56</c:v>
                </c:pt>
                <c:pt idx="4">
                  <c:v>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2.12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988.17423339861125</c:v>
                </c:pt>
                <c:pt idx="1">
                  <c:v>707.41479325938894</c:v>
                </c:pt>
                <c:pt idx="2">
                  <c:v>460.75566048235436</c:v>
                </c:pt>
                <c:pt idx="3">
                  <c:v>696.93803848733432</c:v>
                </c:pt>
                <c:pt idx="4">
                  <c:v>182.27335492173779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1005.1016969807091</c:v>
                </c:pt>
                <c:pt idx="1">
                  <c:v>725.89229633878597</c:v>
                </c:pt>
                <c:pt idx="2">
                  <c:v>480.5891084406507</c:v>
                </c:pt>
                <c:pt idx="3">
                  <c:v>714.93060929680655</c:v>
                </c:pt>
                <c:pt idx="4">
                  <c:v>200.21833340647402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1021.8601841207072</c:v>
                </c:pt>
                <c:pt idx="1">
                  <c:v>745.04252404485999</c:v>
                </c:pt>
                <c:pt idx="2">
                  <c:v>499.99449637107017</c:v>
                </c:pt>
                <c:pt idx="3">
                  <c:v>752.07656193571688</c:v>
                </c:pt>
                <c:pt idx="4">
                  <c:v>218.14630243293087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1036.7599303976097</c:v>
                </c:pt>
                <c:pt idx="1">
                  <c:v>764.50668991005</c:v>
                </c:pt>
                <c:pt idx="2">
                  <c:v>518.21762327211536</c:v>
                </c:pt>
                <c:pt idx="3">
                  <c:v>795.09105917556622</c:v>
                </c:pt>
                <c:pt idx="4">
                  <c:v>237.8262456621629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28-ago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2.12</c:v>
                </c:pt>
                <c:pt idx="1">
                  <c:v>2.72</c:v>
                </c:pt>
                <c:pt idx="2">
                  <c:v>2.68</c:v>
                </c:pt>
                <c:pt idx="3">
                  <c:v>1.97</c:v>
                </c:pt>
                <c:pt idx="4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2.27</c:v>
                </c:pt>
                <c:pt idx="1">
                  <c:v>2.4900000000000002</c:v>
                </c:pt>
                <c:pt idx="2">
                  <c:v>2.63</c:v>
                </c:pt>
                <c:pt idx="3">
                  <c:v>2.36</c:v>
                </c:pt>
                <c:pt idx="4">
                  <c:v>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2.15</c:v>
                </c:pt>
                <c:pt idx="1">
                  <c:v>2.61</c:v>
                </c:pt>
                <c:pt idx="2">
                  <c:v>2.41</c:v>
                </c:pt>
                <c:pt idx="3">
                  <c:v>4.92</c:v>
                </c:pt>
                <c:pt idx="4">
                  <c:v>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1.95</c:v>
                </c:pt>
                <c:pt idx="1">
                  <c:v>2.69</c:v>
                </c:pt>
                <c:pt idx="2">
                  <c:v>2.4900000000000002</c:v>
                </c:pt>
                <c:pt idx="3">
                  <c:v>5.8</c:v>
                </c:pt>
                <c:pt idx="4">
                  <c:v>2.82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203768</xdr:colOff>
      <xdr:row>16</xdr:row>
      <xdr:rowOff>98652</xdr:rowOff>
    </xdr:from>
    <xdr:to>
      <xdr:col>4</xdr:col>
      <xdr:colOff>347650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56218" y="3156177"/>
          <a:ext cx="2287007" cy="277002"/>
          <a:chOff x="870518" y="3156177"/>
          <a:chExt cx="2287558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58983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24  16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</a:t>
            </a:r>
            <a:r>
              <a:rPr lang="it-IT" sz="1100" baseline="0"/>
              <a:t> 1</a:t>
            </a:r>
            <a:r>
              <a:rPr lang="it-IT" sz="1100"/>
              <a:t>8   8   29  20  10 </a:t>
            </a:r>
            <a:r>
              <a:rPr lang="it-IT" sz="1100" baseline="0"/>
              <a:t> </a:t>
            </a:r>
            <a:r>
              <a:rPr lang="it-IT" sz="1100"/>
              <a:t>31  21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0966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mar apr   mag  giu     lug  ago     set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274231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2045881" cy="261293"/>
          <a:chOff x="870518" y="3156177"/>
          <a:chExt cx="2045881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80002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6  27</a:t>
            </a:r>
            <a:r>
              <a:rPr lang="it-IT" sz="1000"/>
              <a:t> 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29  20 </a:t>
            </a:r>
            <a:r>
              <a:rPr lang="it-IT" sz="1000" baseline="0"/>
              <a:t>10  31  14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588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mag  giu  lug  ago     set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291555</xdr:colOff>
      <xdr:row>20</xdr:row>
      <xdr:rowOff>166688</xdr:rowOff>
    </xdr:from>
    <xdr:to>
      <xdr:col>18</xdr:col>
      <xdr:colOff>47664</xdr:colOff>
      <xdr:row>21</xdr:row>
      <xdr:rowOff>134747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329024" y="4214813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6/7 13/7 20/7 27/7 3/8 10/8 17/8 24/8 31/8 7/9 14/9 21/9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</a:t>
          </a:r>
          <a:r>
            <a:rPr lang="it-IT" sz="1100" b="1" baseline="0"/>
            <a:t>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13/3   6/4  27/4 </a:t>
          </a:r>
          <a:r>
            <a:rPr lang="it-IT" sz="1100" b="1" baseline="0"/>
            <a:t> </a:t>
          </a:r>
          <a:r>
            <a:rPr lang="it-IT" sz="1100" b="1"/>
            <a:t>18/5  8/6 </a:t>
          </a:r>
          <a:r>
            <a:rPr lang="it-IT" sz="1100" b="1" baseline="0"/>
            <a:t>  </a:t>
          </a:r>
          <a:r>
            <a:rPr lang="it-IT" sz="1100" b="1"/>
            <a:t>29/6 20/7 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654842</xdr:colOff>
      <xdr:row>24</xdr:row>
      <xdr:rowOff>11906</xdr:rowOff>
    </xdr:from>
    <xdr:to>
      <xdr:col>3</xdr:col>
      <xdr:colOff>585784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654842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27/4 18/5   8/6 </a:t>
          </a:r>
          <a:r>
            <a:rPr lang="it-IT" sz="1100" b="1" baseline="0"/>
            <a:t>  </a:t>
          </a:r>
          <a:r>
            <a:rPr lang="it-IT" sz="1100" b="1"/>
            <a:t>29/6  20/7 10/8 31/8  21/9</a:t>
          </a:r>
        </a:p>
      </xdr:txBody>
    </xdr:sp>
    <xdr:clientData/>
  </xdr:twoCellAnchor>
  <xdr:twoCellAnchor>
    <xdr:from>
      <xdr:col>0</xdr:col>
      <xdr:colOff>654842</xdr:colOff>
      <xdr:row>42</xdr:row>
      <xdr:rowOff>1</xdr:rowOff>
    </xdr:from>
    <xdr:to>
      <xdr:col>3</xdr:col>
      <xdr:colOff>585784</xdr:colOff>
      <xdr:row>42</xdr:row>
      <xdr:rowOff>133350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54842" y="8286751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6/4   27/4 </a:t>
          </a:r>
          <a:r>
            <a:rPr lang="it-IT" sz="1100" b="1" baseline="0"/>
            <a:t> </a:t>
          </a:r>
          <a:r>
            <a:rPr lang="it-IT" sz="1100" b="1"/>
            <a:t>18/5   8/6 </a:t>
          </a:r>
          <a:r>
            <a:rPr lang="it-IT" sz="1100" b="1" baseline="0"/>
            <a:t> </a:t>
          </a:r>
          <a:r>
            <a:rPr lang="it-IT" sz="1100" b="1"/>
            <a:t>29/6  20/7</a:t>
          </a:r>
          <a:r>
            <a:rPr lang="it-IT" sz="1100" b="1" baseline="0"/>
            <a:t> </a:t>
          </a:r>
          <a:r>
            <a:rPr lang="it-IT" sz="1100" b="1"/>
            <a:t>10/8  31/8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2020-09-18T19:36:19Z</dcterms:modified>
</cp:coreProperties>
</file>