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10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65.xml" ContentType="application/vnd.openxmlformats-officedocument.drawingml.chart+xml"/>
  <Override PartName="/xl/printerSettings/printerSettings9.bin" ContentType="application/vnd.openxmlformats-officedocument.spreadsheetml.printerSettings"/>
  <Override PartName="/xl/comments9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10.bin" ContentType="application/vnd.ms-excel.comments"/>
  <Override PartName="/xl/printerSettings/printerSettings1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81434.100000000006</c:v>
                </c:pt>
                <c:pt idx="75">
                  <c:v>82074.700000000012</c:v>
                </c:pt>
                <c:pt idx="76">
                  <c:v>82715.3</c:v>
                </c:pt>
                <c:pt idx="77">
                  <c:v>83355.899999999994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-4074.7831776724342</c:v>
                </c:pt>
                <c:pt idx="11">
                  <c:v>-1986.3007239749459</c:v>
                </c:pt>
                <c:pt idx="12">
                  <c:v>2118.2959589342099</c:v>
                </c:pt>
                <c:pt idx="13">
                  <c:v>4134.4101881458882</c:v>
                </c:pt>
                <c:pt idx="14">
                  <c:v>8094.2704220834094</c:v>
                </c:pt>
                <c:pt idx="15">
                  <c:v>10038.016426809259</c:v>
                </c:pt>
                <c:pt idx="16">
                  <c:v>11957.639690039843</c:v>
                </c:pt>
                <c:pt idx="17">
                  <c:v>13853.140211775153</c:v>
                </c:pt>
                <c:pt idx="18">
                  <c:v>15724.51799201519</c:v>
                </c:pt>
                <c:pt idx="19">
                  <c:v>17571.77303075996</c:v>
                </c:pt>
                <c:pt idx="20">
                  <c:v>19394.905328009456</c:v>
                </c:pt>
                <c:pt idx="21">
                  <c:v>21193.914883763671</c:v>
                </c:pt>
                <c:pt idx="22">
                  <c:v>22968.80169802262</c:v>
                </c:pt>
                <c:pt idx="23">
                  <c:v>24719.565770786296</c:v>
                </c:pt>
                <c:pt idx="24">
                  <c:v>26446.207102054697</c:v>
                </c:pt>
                <c:pt idx="25">
                  <c:v>28148.72569182784</c:v>
                </c:pt>
                <c:pt idx="26">
                  <c:v>29827.121540105702</c:v>
                </c:pt>
                <c:pt idx="27">
                  <c:v>31481.39464688829</c:v>
                </c:pt>
                <c:pt idx="28">
                  <c:v>33111.5450121756</c:v>
                </c:pt>
                <c:pt idx="29">
                  <c:v>34717.572635967648</c:v>
                </c:pt>
                <c:pt idx="30">
                  <c:v>36299.477518264423</c:v>
                </c:pt>
                <c:pt idx="31">
                  <c:v>37857.259659065909</c:v>
                </c:pt>
                <c:pt idx="32">
                  <c:v>39390.919058372136</c:v>
                </c:pt>
                <c:pt idx="33">
                  <c:v>40900.455716183089</c:v>
                </c:pt>
                <c:pt idx="34">
                  <c:v>42385.869632498783</c:v>
                </c:pt>
                <c:pt idx="35">
                  <c:v>43847.160807319204</c:v>
                </c:pt>
                <c:pt idx="36">
                  <c:v>45284.329240644336</c:v>
                </c:pt>
                <c:pt idx="37">
                  <c:v>46697.374932474195</c:v>
                </c:pt>
                <c:pt idx="38">
                  <c:v>48086.297882808794</c:v>
                </c:pt>
                <c:pt idx="39">
                  <c:v>49451.09809164812</c:v>
                </c:pt>
                <c:pt idx="40">
                  <c:v>50791.775558992158</c:v>
                </c:pt>
                <c:pt idx="41">
                  <c:v>52108.330284840937</c:v>
                </c:pt>
                <c:pt idx="42">
                  <c:v>53400.762269194456</c:v>
                </c:pt>
                <c:pt idx="43">
                  <c:v>54669.071512052687</c:v>
                </c:pt>
                <c:pt idx="44">
                  <c:v>55913.258013415645</c:v>
                </c:pt>
                <c:pt idx="45">
                  <c:v>57133.321773283329</c:v>
                </c:pt>
                <c:pt idx="46">
                  <c:v>58329.262791655739</c:v>
                </c:pt>
                <c:pt idx="47">
                  <c:v>59501.081068532891</c:v>
                </c:pt>
                <c:pt idx="48">
                  <c:v>60648.776603914754</c:v>
                </c:pt>
                <c:pt idx="49">
                  <c:v>61772.349397801358</c:v>
                </c:pt>
                <c:pt idx="50">
                  <c:v>62871.799450192688</c:v>
                </c:pt>
                <c:pt idx="51">
                  <c:v>63947.126761088744</c:v>
                </c:pt>
                <c:pt idx="52">
                  <c:v>64998.331330489527</c:v>
                </c:pt>
                <c:pt idx="53">
                  <c:v>66025.413158395051</c:v>
                </c:pt>
                <c:pt idx="54">
                  <c:v>67028.372244805287</c:v>
                </c:pt>
                <c:pt idx="55">
                  <c:v>68007.208589720263</c:v>
                </c:pt>
                <c:pt idx="56">
                  <c:v>68961.922193139952</c:v>
                </c:pt>
                <c:pt idx="57">
                  <c:v>69892.513055064381</c:v>
                </c:pt>
                <c:pt idx="58">
                  <c:v>70798.981175493522</c:v>
                </c:pt>
                <c:pt idx="59">
                  <c:v>71681.326554427404</c:v>
                </c:pt>
                <c:pt idx="60">
                  <c:v>72539.549191865997</c:v>
                </c:pt>
                <c:pt idx="61">
                  <c:v>73373.649087809332</c:v>
                </c:pt>
                <c:pt idx="62">
                  <c:v>74183.626242257393</c:v>
                </c:pt>
                <c:pt idx="63">
                  <c:v>74969.48065521018</c:v>
                </c:pt>
                <c:pt idx="64">
                  <c:v>75731.212326667694</c:v>
                </c:pt>
                <c:pt idx="65">
                  <c:v>76468.821256629933</c:v>
                </c:pt>
                <c:pt idx="66">
                  <c:v>77182.307445096914</c:v>
                </c:pt>
                <c:pt idx="67">
                  <c:v>77871.670892068607</c:v>
                </c:pt>
                <c:pt idx="68">
                  <c:v>78536.91159754504</c:v>
                </c:pt>
                <c:pt idx="69">
                  <c:v>79178.029561526186</c:v>
                </c:pt>
                <c:pt idx="70">
                  <c:v>79795.024784012072</c:v>
                </c:pt>
                <c:pt idx="71">
                  <c:v>80387.897265002714</c:v>
                </c:pt>
                <c:pt idx="72">
                  <c:v>80956.647004498052</c:v>
                </c:pt>
                <c:pt idx="73">
                  <c:v>81501.274002498118</c:v>
                </c:pt>
                <c:pt idx="74">
                  <c:v>82021.778259002909</c:v>
                </c:pt>
                <c:pt idx="75">
                  <c:v>82518.159774012427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67541.621195697327</c:v>
                </c:pt>
                <c:pt idx="54">
                  <c:v>68181.617043081904</c:v>
                </c:pt>
                <c:pt idx="55">
                  <c:v>68827.677220540558</c:v>
                </c:pt>
                <c:pt idx="56">
                  <c:v>69479.859191101219</c:v>
                </c:pt>
                <c:pt idx="57">
                  <c:v>70138.220962287174</c:v>
                </c:pt>
                <c:pt idx="58">
                  <c:v>70802.821091276463</c:v>
                </c:pt>
                <c:pt idx="59">
                  <c:v>71473.718690110181</c:v>
                </c:pt>
                <c:pt idx="60">
                  <c:v>72150.973430950151</c:v>
                </c:pt>
                <c:pt idx="61">
                  <c:v>72834.645551386391</c:v>
                </c:pt>
                <c:pt idx="62">
                  <c:v>73524.795859794787</c:v>
                </c:pt>
                <c:pt idx="63">
                  <c:v>74221.485740745775</c:v>
                </c:pt>
                <c:pt idx="64">
                  <c:v>74924.777160463986</c:v>
                </c:pt>
                <c:pt idx="65">
                  <c:v>75634.732672339771</c:v>
                </c:pt>
                <c:pt idx="66">
                  <c:v>76351.415422492995</c:v>
                </c:pt>
                <c:pt idx="67">
                  <c:v>77074.889155389465</c:v>
                </c:pt>
                <c:pt idx="68">
                  <c:v>77805.218219510571</c:v>
                </c:pt>
                <c:pt idx="69">
                  <c:v>78542.467573076705</c:v>
                </c:pt>
                <c:pt idx="70">
                  <c:v>79286.702789824951</c:v>
                </c:pt>
                <c:pt idx="71">
                  <c:v>80037.990064841302</c:v>
                </c:pt>
                <c:pt idx="72">
                  <c:v>80796.3962204485</c:v>
                </c:pt>
                <c:pt idx="73">
                  <c:v>81561.988712149308</c:v>
                </c:pt>
                <c:pt idx="74">
                  <c:v>82334.835634626317</c:v>
                </c:pt>
                <c:pt idx="75">
                  <c:v>83115.005727798576</c:v>
                </c:pt>
                <c:pt idx="76">
                  <c:v>83902.568382935526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-2004.1315328547898</c:v>
                </c:pt>
                <c:pt idx="11">
                  <c:v>-260.4978197852106</c:v>
                </c:pt>
                <c:pt idx="12">
                  <c:v>3230.2323897029964</c:v>
                </c:pt>
                <c:pt idx="13">
                  <c:v>4975.77432560534</c:v>
                </c:pt>
                <c:pt idx="14">
                  <c:v>8463.3254584357892</c:v>
                </c:pt>
                <c:pt idx="15">
                  <c:v>10203.780094847603</c:v>
                </c:pt>
                <c:pt idx="16">
                  <c:v>11940.984404246294</c:v>
                </c:pt>
                <c:pt idx="17">
                  <c:v>13674.161106373718</c:v>
                </c:pt>
                <c:pt idx="18">
                  <c:v>15402.532920971713</c:v>
                </c:pt>
                <c:pt idx="19">
                  <c:v>17125.322567782157</c:v>
                </c:pt>
                <c:pt idx="20">
                  <c:v>18841.752766546906</c:v>
                </c:pt>
                <c:pt idx="21">
                  <c:v>20551.046237007806</c:v>
                </c:pt>
                <c:pt idx="22">
                  <c:v>22252.425698906711</c:v>
                </c:pt>
                <c:pt idx="23">
                  <c:v>23945.11387198549</c:v>
                </c:pt>
                <c:pt idx="24">
                  <c:v>25628.333475985997</c:v>
                </c:pt>
                <c:pt idx="25">
                  <c:v>27301.307230650087</c:v>
                </c:pt>
                <c:pt idx="26">
                  <c:v>28963.257855719614</c:v>
                </c:pt>
                <c:pt idx="27">
                  <c:v>30613.408070936439</c:v>
                </c:pt>
                <c:pt idx="28">
                  <c:v>32250.980596042416</c:v>
                </c:pt>
                <c:pt idx="29">
                  <c:v>33875.198150779397</c:v>
                </c:pt>
                <c:pt idx="30">
                  <c:v>35485.283454889257</c:v>
                </c:pt>
                <c:pt idx="31">
                  <c:v>37080.459228113818</c:v>
                </c:pt>
                <c:pt idx="32">
                  <c:v>38659.948190194977</c:v>
                </c:pt>
                <c:pt idx="33">
                  <c:v>40222.973060874574</c:v>
                </c:pt>
                <c:pt idx="34">
                  <c:v>41768.756559894449</c:v>
                </c:pt>
                <c:pt idx="35">
                  <c:v>43296.521406996486</c:v>
                </c:pt>
                <c:pt idx="36">
                  <c:v>44805.490321922538</c:v>
                </c:pt>
                <c:pt idx="37">
                  <c:v>46294.886024414431</c:v>
                </c:pt>
                <c:pt idx="38">
                  <c:v>47763.931234214062</c:v>
                </c:pt>
                <c:pt idx="39">
                  <c:v>49211.848671063257</c:v>
                </c:pt>
                <c:pt idx="40">
                  <c:v>50637.861054703884</c:v>
                </c:pt>
                <c:pt idx="41">
                  <c:v>52041.191104877813</c:v>
                </c:pt>
                <c:pt idx="42">
                  <c:v>53421.061541326897</c:v>
                </c:pt>
                <c:pt idx="43">
                  <c:v>54776.695083792976</c:v>
                </c:pt>
                <c:pt idx="44">
                  <c:v>56107.314452017905</c:v>
                </c:pt>
                <c:pt idx="45">
                  <c:v>57412.142365743566</c:v>
                </c:pt>
                <c:pt idx="46">
                  <c:v>58690.401544711785</c:v>
                </c:pt>
                <c:pt idx="47">
                  <c:v>59941.314708664446</c:v>
                </c:pt>
                <c:pt idx="48">
                  <c:v>61164.104577343387</c:v>
                </c:pt>
                <c:pt idx="49">
                  <c:v>62357.993870490478</c:v>
                </c:pt>
                <c:pt idx="50">
                  <c:v>63522.205307847573</c:v>
                </c:pt>
                <c:pt idx="51">
                  <c:v>64655.96160915654</c:v>
                </c:pt>
                <c:pt idx="52">
                  <c:v>65758.485494159206</c:v>
                </c:pt>
                <c:pt idx="53">
                  <c:v>66828.999682597438</c:v>
                </c:pt>
                <c:pt idx="54">
                  <c:v>67866.726894213105</c:v>
                </c:pt>
                <c:pt idx="55">
                  <c:v>68870.889848748047</c:v>
                </c:pt>
                <c:pt idx="56">
                  <c:v>69840.711265944134</c:v>
                </c:pt>
                <c:pt idx="57">
                  <c:v>70775.413865543233</c:v>
                </c:pt>
                <c:pt idx="58">
                  <c:v>71674.220367287184</c:v>
                </c:pt>
                <c:pt idx="59">
                  <c:v>72536.353490917842</c:v>
                </c:pt>
                <c:pt idx="60">
                  <c:v>73361.03595617706</c:v>
                </c:pt>
                <c:pt idx="61">
                  <c:v>74147.490482806723</c:v>
                </c:pt>
                <c:pt idx="62">
                  <c:v>74894.939790548655</c:v>
                </c:pt>
                <c:pt idx="63">
                  <c:v>75602.606599144725</c:v>
                </c:pt>
                <c:pt idx="64">
                  <c:v>76269.713628336802</c:v>
                </c:pt>
                <c:pt idx="65">
                  <c:v>76895.483597866711</c:v>
                </c:pt>
                <c:pt idx="66">
                  <c:v>77479.139227476335</c:v>
                </c:pt>
                <c:pt idx="67">
                  <c:v>78019.903236907543</c:v>
                </c:pt>
                <c:pt idx="68">
                  <c:v>78516.998345902175</c:v>
                </c:pt>
                <c:pt idx="69">
                  <c:v>78969.647274202071</c:v>
                </c:pt>
                <c:pt idx="70">
                  <c:v>79377.072741549098</c:v>
                </c:pt>
                <c:pt idx="71">
                  <c:v>79738.497467685127</c:v>
                </c:pt>
                <c:pt idx="72">
                  <c:v>80053.144172351997</c:v>
                </c:pt>
                <c:pt idx="73">
                  <c:v>80320.23557529159</c:v>
                </c:pt>
                <c:pt idx="74">
                  <c:v>80538.994396245747</c:v>
                </c:pt>
                <c:pt idx="75">
                  <c:v>80708.643354956308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81434.100000000006</c:v>
                </c:pt>
                <c:pt idx="75">
                  <c:v>82074.700000000012</c:v>
                </c:pt>
                <c:pt idx="76">
                  <c:v>82715.3</c:v>
                </c:pt>
                <c:pt idx="77">
                  <c:v>83355.899999999994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81434.100000000006</c:v>
                </c:pt>
                <c:pt idx="75">
                  <c:v>82074.700000000012</c:v>
                </c:pt>
                <c:pt idx="76">
                  <c:v>82715.3</c:v>
                </c:pt>
                <c:pt idx="77">
                  <c:v>83355.899999999994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2453.4499999999916</c:v>
                </c:pt>
                <c:pt idx="1">
                  <c:v>2807.2999999999975</c:v>
                </c:pt>
                <c:pt idx="2">
                  <c:v>2042.1000000000031</c:v>
                </c:pt>
                <c:pt idx="3">
                  <c:v>1434.3499999999949</c:v>
                </c:pt>
                <c:pt idx="4">
                  <c:v>895.84999999998763</c:v>
                </c:pt>
                <c:pt idx="5">
                  <c:v>844.54999999999745</c:v>
                </c:pt>
                <c:pt idx="6">
                  <c:v>1542.7500000000036</c:v>
                </c:pt>
                <c:pt idx="7">
                  <c:v>1511.4499999999989</c:v>
                </c:pt>
                <c:pt idx="8">
                  <c:v>1340.2999999999997</c:v>
                </c:pt>
                <c:pt idx="9">
                  <c:v>1678.4999999999991</c:v>
                </c:pt>
                <c:pt idx="10">
                  <c:v>1388.300000000002</c:v>
                </c:pt>
                <c:pt idx="11">
                  <c:v>948.64999999999782</c:v>
                </c:pt>
                <c:pt idx="12">
                  <c:v>660.49999999999454</c:v>
                </c:pt>
                <c:pt idx="13">
                  <c:v>974.30000000000177</c:v>
                </c:pt>
                <c:pt idx="14">
                  <c:v>1537.0500000000011</c:v>
                </c:pt>
                <c:pt idx="15">
                  <c:v>1373.4500000000003</c:v>
                </c:pt>
                <c:pt idx="16">
                  <c:v>1495.0000000000018</c:v>
                </c:pt>
                <c:pt idx="17">
                  <c:v>1589.8999999999996</c:v>
                </c:pt>
                <c:pt idx="18">
                  <c:v>1214.300000000002</c:v>
                </c:pt>
                <c:pt idx="19">
                  <c:v>910.40000000000146</c:v>
                </c:pt>
                <c:pt idx="20">
                  <c:v>705.24999999999272</c:v>
                </c:pt>
                <c:pt idx="21">
                  <c:v>863.44999999999982</c:v>
                </c:pt>
                <c:pt idx="22">
                  <c:v>1097.3000000000011</c:v>
                </c:pt>
                <c:pt idx="23">
                  <c:v>1301.2499999999982</c:v>
                </c:pt>
                <c:pt idx="24">
                  <c:v>927.699999999998</c:v>
                </c:pt>
                <c:pt idx="25">
                  <c:v>553.04999999999927</c:v>
                </c:pt>
                <c:pt idx="26">
                  <c:v>917.25000000000045</c:v>
                </c:pt>
                <c:pt idx="27">
                  <c:v>1272.3000000000029</c:v>
                </c:pt>
                <c:pt idx="28">
                  <c:v>1159.0499999999993</c:v>
                </c:pt>
                <c:pt idx="29">
                  <c:v>1052.3000000000002</c:v>
                </c:pt>
                <c:pt idx="30">
                  <c:v>702.20000000000255</c:v>
                </c:pt>
                <c:pt idx="31">
                  <c:v>760.25</c:v>
                </c:pt>
                <c:pt idx="32">
                  <c:v>666.64999999999645</c:v>
                </c:pt>
                <c:pt idx="33">
                  <c:v>734.45000000000437</c:v>
                </c:pt>
                <c:pt idx="34">
                  <c:v>907.39999999999782</c:v>
                </c:pt>
                <c:pt idx="35">
                  <c:v>551.25000000000546</c:v>
                </c:pt>
                <c:pt idx="36">
                  <c:v>659.35000000000127</c:v>
                </c:pt>
                <c:pt idx="37">
                  <c:v>585.34999999999991</c:v>
                </c:pt>
                <c:pt idx="38">
                  <c:v>433.84999999999945</c:v>
                </c:pt>
                <c:pt idx="39">
                  <c:v>576.39999999999964</c:v>
                </c:pt>
                <c:pt idx="40">
                  <c:v>519.10000000000196</c:v>
                </c:pt>
                <c:pt idx="41">
                  <c:v>742.54999999999563</c:v>
                </c:pt>
                <c:pt idx="42">
                  <c:v>836.60000000000036</c:v>
                </c:pt>
                <c:pt idx="43">
                  <c:v>609.89999999999873</c:v>
                </c:pt>
                <c:pt idx="44">
                  <c:v>456.69999999999618</c:v>
                </c:pt>
                <c:pt idx="45">
                  <c:v>211.59999999999854</c:v>
                </c:pt>
                <c:pt idx="46">
                  <c:v>269.10000000000036</c:v>
                </c:pt>
                <c:pt idx="47">
                  <c:v>1103.349999999984</c:v>
                </c:pt>
                <c:pt idx="48">
                  <c:v>663.10000000000582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3392.6666666667443</c:v>
                </c:pt>
                <c:pt idx="1">
                  <c:v>1997.3333333334886</c:v>
                </c:pt>
                <c:pt idx="2">
                  <c:v>1918.333333333343</c:v>
                </c:pt>
                <c:pt idx="3">
                  <c:v>1251.8333333332848</c:v>
                </c:pt>
                <c:pt idx="4">
                  <c:v>964</c:v>
                </c:pt>
                <c:pt idx="5">
                  <c:v>1103.8333333334303</c:v>
                </c:pt>
                <c:pt idx="6">
                  <c:v>2032.3333333331393</c:v>
                </c:pt>
                <c:pt idx="7">
                  <c:v>891.83333333244082</c:v>
                </c:pt>
                <c:pt idx="8">
                  <c:v>1681.8333333330229</c:v>
                </c:pt>
                <c:pt idx="9">
                  <c:v>1662.8333333332866</c:v>
                </c:pt>
                <c:pt idx="10">
                  <c:v>1071.8333333334886</c:v>
                </c:pt>
                <c:pt idx="11">
                  <c:v>950.99999999999363</c:v>
                </c:pt>
                <c:pt idx="12">
                  <c:v>637.00000000000728</c:v>
                </c:pt>
                <c:pt idx="13">
                  <c:v>1433.3333333333721</c:v>
                </c:pt>
                <c:pt idx="14">
                  <c:v>1537.8333333333333</c:v>
                </c:pt>
                <c:pt idx="15">
                  <c:v>1028.0000000001746</c:v>
                </c:pt>
                <c:pt idx="16">
                  <c:v>1839.6666666666861</c:v>
                </c:pt>
                <c:pt idx="17">
                  <c:v>1290.6666666669771</c:v>
                </c:pt>
                <c:pt idx="18">
                  <c:v>1124.9999999998254</c:v>
                </c:pt>
                <c:pt idx="19">
                  <c:v>869.66666666664241</c:v>
                </c:pt>
                <c:pt idx="20">
                  <c:v>756.16666666667152</c:v>
                </c:pt>
                <c:pt idx="21">
                  <c:v>1097.6666666668607</c:v>
                </c:pt>
                <c:pt idx="22">
                  <c:v>1086.3333333333358</c:v>
                </c:pt>
                <c:pt idx="23">
                  <c:v>1383.5000000000291</c:v>
                </c:pt>
                <c:pt idx="24">
                  <c:v>460.83333333290648</c:v>
                </c:pt>
                <c:pt idx="25">
                  <c:v>765.33333333337214</c:v>
                </c:pt>
                <c:pt idx="26">
                  <c:v>1187.4999999998836</c:v>
                </c:pt>
                <c:pt idx="27">
                  <c:v>1253.5000000000146</c:v>
                </c:pt>
                <c:pt idx="28">
                  <c:v>932.66666666674428</c:v>
                </c:pt>
                <c:pt idx="29">
                  <c:v>1135.333333333605</c:v>
                </c:pt>
                <c:pt idx="30">
                  <c:v>392.00000000034925</c:v>
                </c:pt>
                <c:pt idx="31">
                  <c:v>1218.5000000009313</c:v>
                </c:pt>
                <c:pt idx="32">
                  <c:v>245.99999999930151</c:v>
                </c:pt>
                <c:pt idx="33">
                  <c:v>1211.5000000011642</c:v>
                </c:pt>
                <c:pt idx="34">
                  <c:v>623.83333333302289</c:v>
                </c:pt>
                <c:pt idx="35">
                  <c:v>468.99999999973807</c:v>
                </c:pt>
                <c:pt idx="36">
                  <c:v>915.49999999965075</c:v>
                </c:pt>
                <c:pt idx="37">
                  <c:v>316.66666666755918</c:v>
                </c:pt>
                <c:pt idx="38">
                  <c:v>588.16666666633682</c:v>
                </c:pt>
                <c:pt idx="39">
                  <c:v>621.83333333345945</c:v>
                </c:pt>
                <c:pt idx="40">
                  <c:v>418.83333333372138</c:v>
                </c:pt>
                <c:pt idx="41">
                  <c:v>1009.6666666660458</c:v>
                </c:pt>
                <c:pt idx="42">
                  <c:v>595.33333333337214</c:v>
                </c:pt>
                <c:pt idx="43">
                  <c:v>577.00000000001455</c:v>
                </c:pt>
                <c:pt idx="44">
                  <c:v>420.66666666661331</c:v>
                </c:pt>
                <c:pt idx="45">
                  <c:v>142.66666666680248</c:v>
                </c:pt>
                <c:pt idx="46">
                  <c:v>505.66666666651145</c:v>
                </c:pt>
                <c:pt idx="47">
                  <c:v>1563.1666666686069</c:v>
                </c:pt>
                <c:pt idx="48">
                  <c:v>-361.50000000558794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640.6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2193.8074718732846</c:v>
                </c:pt>
                <c:pt idx="1">
                  <c:v>2454.4986503845839</c:v>
                </c:pt>
                <c:pt idx="2">
                  <c:v>2614.0413776270116</c:v>
                </c:pt>
                <c:pt idx="3">
                  <c:v>2229.5937279080426</c:v>
                </c:pt>
                <c:pt idx="4">
                  <c:v>1728.5660718013421</c:v>
                </c:pt>
                <c:pt idx="5">
                  <c:v>1315.269345777853</c:v>
                </c:pt>
                <c:pt idx="6">
                  <c:v>1286.5485217555033</c:v>
                </c:pt>
                <c:pt idx="7">
                  <c:v>1387.624483953025</c:v>
                </c:pt>
                <c:pt idx="8">
                  <c:v>1492.2299899566719</c:v>
                </c:pt>
                <c:pt idx="9">
                  <c:v>1515.836956776317</c:v>
                </c:pt>
                <c:pt idx="10">
                  <c:v>1547.0033546285945</c:v>
                </c:pt>
                <c:pt idx="11">
                  <c:v>1396.2023179451965</c:v>
                </c:pt>
                <c:pt idx="12">
                  <c:v>1106.7902137226868</c:v>
                </c:pt>
                <c:pt idx="13">
                  <c:v>994.17655057567868</c:v>
                </c:pt>
                <c:pt idx="14">
                  <c:v>1120.8268119248808</c:v>
                </c:pt>
                <c:pt idx="15">
                  <c:v>1299.4315247040406</c:v>
                </c:pt>
                <c:pt idx="16">
                  <c:v>1429.5603055742367</c:v>
                </c:pt>
                <c:pt idx="17">
                  <c:v>1483.2437610246961</c:v>
                </c:pt>
                <c:pt idx="18">
                  <c:v>1480.6681848371675</c:v>
                </c:pt>
                <c:pt idx="19">
                  <c:v>1288.1733673214524</c:v>
                </c:pt>
                <c:pt idx="20">
                  <c:v>1059.7148102611795</c:v>
                </c:pt>
                <c:pt idx="21">
                  <c:v>937.59685594301175</c:v>
                </c:pt>
                <c:pt idx="22">
                  <c:v>957.387701689403</c:v>
                </c:pt>
                <c:pt idx="23">
                  <c:v>1098.8731516840562</c:v>
                </c:pt>
                <c:pt idx="24">
                  <c:v>1094.5589612389115</c:v>
                </c:pt>
                <c:pt idx="25">
                  <c:v>958.10943699259667</c:v>
                </c:pt>
                <c:pt idx="26">
                  <c:v>854.20863517988676</c:v>
                </c:pt>
                <c:pt idx="27">
                  <c:v>971.93551114707736</c:v>
                </c:pt>
                <c:pt idx="28">
                  <c:v>1099.5092699442989</c:v>
                </c:pt>
                <c:pt idx="29">
                  <c:v>1131.6747475382895</c:v>
                </c:pt>
                <c:pt idx="30">
                  <c:v>993.4955532666022</c:v>
                </c:pt>
                <c:pt idx="31">
                  <c:v>905.67839543474724</c:v>
                </c:pt>
                <c:pt idx="32">
                  <c:v>771.18100181939974</c:v>
                </c:pt>
                <c:pt idx="33">
                  <c:v>785.16512607316679</c:v>
                </c:pt>
                <c:pt idx="34">
                  <c:v>771.81989045741705</c:v>
                </c:pt>
                <c:pt idx="35">
                  <c:v>766.58593281114315</c:v>
                </c:pt>
                <c:pt idx="36">
                  <c:v>705.90610063115037</c:v>
                </c:pt>
                <c:pt idx="37">
                  <c:v>642.18490255599932</c:v>
                </c:pt>
                <c:pt idx="38">
                  <c:v>599.34266987445176</c:v>
                </c:pt>
                <c:pt idx="39">
                  <c:v>549.10032367767496</c:v>
                </c:pt>
                <c:pt idx="40">
                  <c:v>544.25883206083529</c:v>
                </c:pt>
                <c:pt idx="41">
                  <c:v>608.977868451581</c:v>
                </c:pt>
                <c:pt idx="42">
                  <c:v>679.84617651783367</c:v>
                </c:pt>
                <c:pt idx="43">
                  <c:v>717.12109902827649</c:v>
                </c:pt>
                <c:pt idx="44">
                  <c:v>627.7672761440449</c:v>
                </c:pt>
                <c:pt idx="45">
                  <c:v>480.22988951543715</c:v>
                </c:pt>
                <c:pt idx="46">
                  <c:v>375.30616919256715</c:v>
                </c:pt>
                <c:pt idx="47">
                  <c:v>544.38226521586739</c:v>
                </c:pt>
                <c:pt idx="48">
                  <c:v>648.07158228953119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640.6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7.3188984325969093</c:v>
                </c:pt>
                <c:pt idx="1">
                  <c:v>5.2401142344903118</c:v>
                </c:pt>
                <c:pt idx="2">
                  <c:v>4.7762579918865242</c:v>
                </c:pt>
                <c:pt idx="3">
                  <c:v>4.7968532642586466</c:v>
                </c:pt>
                <c:pt idx="4">
                  <c:v>11.417074930510967</c:v>
                </c:pt>
                <c:pt idx="5">
                  <c:v>6.7911223139732337</c:v>
                </c:pt>
                <c:pt idx="6">
                  <c:v>7.1985524365463966</c:v>
                </c:pt>
                <c:pt idx="7">
                  <c:v>28.591469830281035</c:v>
                </c:pt>
                <c:pt idx="8">
                  <c:v>9.8144574271969685</c:v>
                </c:pt>
                <c:pt idx="9">
                  <c:v>8.1631264774408603</c:v>
                </c:pt>
                <c:pt idx="10">
                  <c:v>63.660818307041829</c:v>
                </c:pt>
                <c:pt idx="11">
                  <c:v>25.84699170778099</c:v>
                </c:pt>
                <c:pt idx="12">
                  <c:v>84.739204457514319</c:v>
                </c:pt>
                <c:pt idx="13">
                  <c:v>87.566322239132532</c:v>
                </c:pt>
                <c:pt idx="14">
                  <c:v>26.003521996017181</c:v>
                </c:pt>
                <c:pt idx="15">
                  <c:v>82.424995102550739</c:v>
                </c:pt>
                <c:pt idx="16">
                  <c:v>54.595634608361038</c:v>
                </c:pt>
                <c:pt idx="17">
                  <c:v>34.897084177392969</c:v>
                </c:pt>
                <c:pt idx="18">
                  <c:v>150.93572195781275</c:v>
                </c:pt>
                <c:pt idx="19">
                  <c:v>79.423267711962566</c:v>
                </c:pt>
                <c:pt idx="20">
                  <c:v>112.20218674900131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1.3940758919232061E-2</c:v>
                </c:pt>
                <c:pt idx="1">
                  <c:v>3.4857902759422944E-2</c:v>
                </c:pt>
                <c:pt idx="2">
                  <c:v>3.8151369520445295E-2</c:v>
                </c:pt>
                <c:pt idx="3">
                  <c:v>2.5380176001368458E-2</c:v>
                </c:pt>
                <c:pt idx="4">
                  <c:v>9.0060156284154841E-2</c:v>
                </c:pt>
                <c:pt idx="5">
                  <c:v>2.757816168110952E-2</c:v>
                </c:pt>
                <c:pt idx="6">
                  <c:v>-6.9010953422197201E-32</c:v>
                </c:pt>
                <c:pt idx="7">
                  <c:v>0.37468440463301661</c:v>
                </c:pt>
                <c:pt idx="8">
                  <c:v>8.9421152097263867E-2</c:v>
                </c:pt>
                <c:pt idx="9">
                  <c:v>1.619667951873183E-2</c:v>
                </c:pt>
                <c:pt idx="10">
                  <c:v>0.2285308175212328</c:v>
                </c:pt>
                <c:pt idx="11">
                  <c:v>0.18691956066089438</c:v>
                </c:pt>
                <c:pt idx="12">
                  <c:v>0.61172898195030956</c:v>
                </c:pt>
                <c:pt idx="13">
                  <c:v>0.47154792879459706</c:v>
                </c:pt>
                <c:pt idx="14">
                  <c:v>0.13401453469918445</c:v>
                </c:pt>
                <c:pt idx="15">
                  <c:v>0.33265693090715809</c:v>
                </c:pt>
                <c:pt idx="16">
                  <c:v>2.6894401284906173E-2</c:v>
                </c:pt>
                <c:pt idx="17">
                  <c:v>0.32788815740774779</c:v>
                </c:pt>
                <c:pt idx="18">
                  <c:v>0.67420180427648624</c:v>
                </c:pt>
                <c:pt idx="19">
                  <c:v>0.72077763183688515</c:v>
                </c:pt>
                <c:pt idx="20">
                  <c:v>0.29556807046342737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721934090823053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08602614367752"/>
          <c:y val="8.8468799862828074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270.42194610367164</c:v>
                </c:pt>
                <c:pt idx="1">
                  <c:v>104.40587918026097</c:v>
                </c:pt>
                <c:pt idx="2">
                  <c:v>101.45978129678456</c:v>
                </c:pt>
                <c:pt idx="3">
                  <c:v>169.41448515150992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445.03424953685544</c:v>
                </c:pt>
                <c:pt idx="1">
                  <c:v>196.19417944357903</c:v>
                </c:pt>
                <c:pt idx="2">
                  <c:v>224.84130267013683</c:v>
                </c:pt>
                <c:pt idx="3">
                  <c:v>331.58596848913004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3"/>
          <c:order val="2"/>
          <c:tx>
            <c:strRef>
              <c:f>'4Reg'!$H$27</c:f>
              <c:strCache>
                <c:ptCount val="1"/>
                <c:pt idx="0">
                  <c:v>13-apr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'4Reg'!$H$28:$H$31</c:f>
              <c:numCache>
                <c:formatCode>0</c:formatCode>
                <c:ptCount val="4"/>
                <c:pt idx="0">
                  <c:v>599.5085369880486</c:v>
                </c:pt>
                <c:pt idx="1">
                  <c:v>290.48968844160464</c:v>
                </c:pt>
                <c:pt idx="2">
                  <c:v>393.30585808577069</c:v>
                </c:pt>
                <c:pt idx="3">
                  <c:v>458.34971230931342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2B-4EC2-9F3D-626D14B4DE4F}"/>
            </c:ext>
          </c:extLst>
        </c:ser>
        <c:ser>
          <c:idx val="4"/>
          <c:order val="3"/>
          <c:tx>
            <c:strRef>
              <c:f>'4Reg'!$I$27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'4Reg'!$I$28:$I$31</c:f>
              <c:numCache>
                <c:formatCode>0</c:formatCode>
                <c:ptCount val="4"/>
                <c:pt idx="0">
                  <c:v>752.76023018169735</c:v>
                </c:pt>
                <c:pt idx="1">
                  <c:v>366.09324288900564</c:v>
                </c:pt>
                <c:pt idx="2">
                  <c:v>603.45615169935957</c:v>
                </c:pt>
                <c:pt idx="3">
                  <c:v>570.38078680526894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2B-4EC2-9F3D-626D14B4DE4F}"/>
            </c:ext>
          </c:extLst>
        </c:ser>
        <c:ser>
          <c:idx val="2"/>
          <c:order val="4"/>
          <c:tx>
            <c:strRef>
              <c:f>'4Reg'!$J$27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'4Reg'!$J$28:$J$31</c:f>
              <c:numCache>
                <c:formatCode>0</c:formatCode>
                <c:ptCount val="4"/>
                <c:pt idx="0">
                  <c:v>827.96468670674255</c:v>
                </c:pt>
                <c:pt idx="1">
                  <c:v>383.48063354514829</c:v>
                </c:pt>
                <c:pt idx="2">
                  <c:v>667.01772057058042</c:v>
                </c:pt>
                <c:pt idx="3">
                  <c:v>604.98125677069311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891363425925926"/>
          <c:h val="0.455884725322056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21.59</c:v>
                </c:pt>
                <c:pt idx="1">
                  <c:v>9.17</c:v>
                </c:pt>
                <c:pt idx="2">
                  <c:v>11.1</c:v>
                </c:pt>
                <c:pt idx="3">
                  <c:v>15.29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15.7</c:v>
                </c:pt>
                <c:pt idx="1">
                  <c:v>8.8699999999999992</c:v>
                </c:pt>
                <c:pt idx="2">
                  <c:v>12.5</c:v>
                </c:pt>
                <c:pt idx="3">
                  <c:v>14.44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3"/>
          <c:order val="2"/>
          <c:tx>
            <c:strRef>
              <c:f>'4Reg'!$H$27</c:f>
              <c:strCache>
                <c:ptCount val="1"/>
                <c:pt idx="0">
                  <c:v>13-apr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'4Reg'!$H$34:$H$37</c:f>
              <c:numCache>
                <c:formatCode>General</c:formatCode>
                <c:ptCount val="4"/>
                <c:pt idx="0">
                  <c:v>13.5</c:v>
                </c:pt>
                <c:pt idx="1">
                  <c:v>8.11</c:v>
                </c:pt>
                <c:pt idx="2">
                  <c:v>15.1</c:v>
                </c:pt>
                <c:pt idx="3">
                  <c:v>10.039999999999999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2-497D-BCA9-D7A6185B9B28}"/>
            </c:ext>
          </c:extLst>
        </c:ser>
        <c:ser>
          <c:idx val="4"/>
          <c:order val="3"/>
          <c:tx>
            <c:strRef>
              <c:f>'4Reg'!$I$27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'4Reg'!$I$34:$I$37</c:f>
              <c:numCache>
                <c:formatCode>General</c:formatCode>
                <c:ptCount val="4"/>
                <c:pt idx="0">
                  <c:v>7.53</c:v>
                </c:pt>
                <c:pt idx="1">
                  <c:v>2.4</c:v>
                </c:pt>
                <c:pt idx="2">
                  <c:v>8.94</c:v>
                </c:pt>
                <c:pt idx="3">
                  <c:v>5.44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12-497D-BCA9-D7A6185B9B28}"/>
            </c:ext>
          </c:extLst>
        </c:ser>
        <c:ser>
          <c:idx val="2"/>
          <c:order val="4"/>
          <c:tx>
            <c:strRef>
              <c:f>'4Reg'!$J$27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'4Reg'!$J$34:$J$37</c:f>
              <c:numCache>
                <c:formatCode>General</c:formatCode>
                <c:ptCount val="4"/>
                <c:pt idx="0">
                  <c:v>5.2</c:v>
                </c:pt>
                <c:pt idx="1">
                  <c:v>0.86</c:v>
                </c:pt>
                <c:pt idx="2">
                  <c:v>3.31</c:v>
                </c:pt>
                <c:pt idx="3">
                  <c:v>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167200347185567"/>
          <c:h val="0.455884725322056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6.2877482120203689</c:v>
                </c:pt>
                <c:pt idx="69">
                  <c:v>7.9307778955633479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2.3872805691276873</c:v>
                </c:pt>
                <c:pt idx="21">
                  <c:v>3.9788009485461457</c:v>
                </c:pt>
                <c:pt idx="22">
                  <c:v>4.7745611382553745</c:v>
                </c:pt>
                <c:pt idx="23">
                  <c:v>2.3872805691276873</c:v>
                </c:pt>
                <c:pt idx="24">
                  <c:v>7.1618417073830622</c:v>
                </c:pt>
                <c:pt idx="25">
                  <c:v>7.1618417073830622</c:v>
                </c:pt>
                <c:pt idx="26">
                  <c:v>11.936402845638437</c:v>
                </c:pt>
                <c:pt idx="27">
                  <c:v>16.710963983893812</c:v>
                </c:pt>
                <c:pt idx="28">
                  <c:v>15.915203794184583</c:v>
                </c:pt>
                <c:pt idx="29">
                  <c:v>15.915203794184583</c:v>
                </c:pt>
                <c:pt idx="30">
                  <c:v>19.894004742730729</c:v>
                </c:pt>
                <c:pt idx="31">
                  <c:v>19.098244553021498</c:v>
                </c:pt>
                <c:pt idx="32">
                  <c:v>19.098244553021498</c:v>
                </c:pt>
                <c:pt idx="33">
                  <c:v>20.689764932439957</c:v>
                </c:pt>
                <c:pt idx="34">
                  <c:v>20.689764932439957</c:v>
                </c:pt>
                <c:pt idx="35">
                  <c:v>20.689764932439957</c:v>
                </c:pt>
                <c:pt idx="36">
                  <c:v>20.689764932439957</c:v>
                </c:pt>
                <c:pt idx="37">
                  <c:v>21.485525122149188</c:v>
                </c:pt>
                <c:pt idx="38">
                  <c:v>19.894004742730729</c:v>
                </c:pt>
                <c:pt idx="39">
                  <c:v>19.894004742730729</c:v>
                </c:pt>
                <c:pt idx="40">
                  <c:v>18.302484363312271</c:v>
                </c:pt>
                <c:pt idx="41">
                  <c:v>18.302484363312271</c:v>
                </c:pt>
                <c:pt idx="42">
                  <c:v>16.710963983893812</c:v>
                </c:pt>
                <c:pt idx="43">
                  <c:v>13.527923225056895</c:v>
                </c:pt>
                <c:pt idx="44">
                  <c:v>15.915203794184583</c:v>
                </c:pt>
                <c:pt idx="45">
                  <c:v>14.323683414766124</c:v>
                </c:pt>
                <c:pt idx="46">
                  <c:v>12.732163035347666</c:v>
                </c:pt>
                <c:pt idx="47">
                  <c:v>13.527923225056895</c:v>
                </c:pt>
                <c:pt idx="48">
                  <c:v>12.732163035347666</c:v>
                </c:pt>
                <c:pt idx="49">
                  <c:v>11.936402845638437</c:v>
                </c:pt>
                <c:pt idx="50">
                  <c:v>11.140642655929208</c:v>
                </c:pt>
                <c:pt idx="51">
                  <c:v>8.7533620868015198</c:v>
                </c:pt>
                <c:pt idx="52">
                  <c:v>9.5491222765107491</c:v>
                </c:pt>
                <c:pt idx="53">
                  <c:v>7.1618417073830622</c:v>
                </c:pt>
                <c:pt idx="54">
                  <c:v>7.9576018970922915</c:v>
                </c:pt>
                <c:pt idx="55">
                  <c:v>7.9576018970922915</c:v>
                </c:pt>
                <c:pt idx="56">
                  <c:v>6.366081517673833</c:v>
                </c:pt>
                <c:pt idx="57">
                  <c:v>6.366081517673833</c:v>
                </c:pt>
                <c:pt idx="58">
                  <c:v>6.366081517673833</c:v>
                </c:pt>
                <c:pt idx="59">
                  <c:v>7.1618417073830622</c:v>
                </c:pt>
                <c:pt idx="60">
                  <c:v>5.5703213279646038</c:v>
                </c:pt>
                <c:pt idx="61">
                  <c:v>4.7745611382553745</c:v>
                </c:pt>
                <c:pt idx="62">
                  <c:v>5.5703213279646038</c:v>
                </c:pt>
                <c:pt idx="63">
                  <c:v>5.5703213279646038</c:v>
                </c:pt>
                <c:pt idx="64">
                  <c:v>3.9788009485461457</c:v>
                </c:pt>
                <c:pt idx="65">
                  <c:v>3.9788009485461457</c:v>
                </c:pt>
                <c:pt idx="66">
                  <c:v>3.1830407588369165</c:v>
                </c:pt>
                <c:pt idx="67">
                  <c:v>2.3872805691276873</c:v>
                </c:pt>
                <c:pt idx="68">
                  <c:v>2.3872805691276873</c:v>
                </c:pt>
                <c:pt idx="69">
                  <c:v>1.5915203794184583</c:v>
                </c:pt>
                <c:pt idx="70">
                  <c:v>1.5915203794184583</c:v>
                </c:pt>
                <c:pt idx="71">
                  <c:v>2.3872805691276873</c:v>
                </c:pt>
                <c:pt idx="72">
                  <c:v>2.3872805691276873</c:v>
                </c:pt>
                <c:pt idx="73">
                  <c:v>1.5915203794184583</c:v>
                </c:pt>
                <c:pt idx="74">
                  <c:v>1.5915203794184583</c:v>
                </c:pt>
                <c:pt idx="75">
                  <c:v>2.3872805691276873</c:v>
                </c:pt>
                <c:pt idx="76">
                  <c:v>1.5915203794184583</c:v>
                </c:pt>
                <c:pt idx="77">
                  <c:v>0.79576018970922913</c:v>
                </c:pt>
                <c:pt idx="78">
                  <c:v>0</c:v>
                </c:pt>
                <c:pt idx="79">
                  <c:v>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8.2072404454603092</c:v>
                </c:pt>
                <c:pt idx="44">
                  <c:v>8.0951196743474636</c:v>
                </c:pt>
                <c:pt idx="45">
                  <c:v>7.9605747490120482</c:v>
                </c:pt>
                <c:pt idx="46">
                  <c:v>7.8260298236766337</c:v>
                </c:pt>
                <c:pt idx="47">
                  <c:v>7.6466365898960804</c:v>
                </c:pt>
                <c:pt idx="48">
                  <c:v>7.512091664560665</c:v>
                </c:pt>
                <c:pt idx="49">
                  <c:v>7.4223950476703884</c:v>
                </c:pt>
                <c:pt idx="50">
                  <c:v>7.3551225850026816</c:v>
                </c:pt>
                <c:pt idx="51">
                  <c:v>7.2878501223349739</c:v>
                </c:pt>
                <c:pt idx="52">
                  <c:v>7.0860327343318517</c:v>
                </c:pt>
                <c:pt idx="53">
                  <c:v>6.9290636547738673</c:v>
                </c:pt>
                <c:pt idx="54">
                  <c:v>6.6375496498804685</c:v>
                </c:pt>
                <c:pt idx="55">
                  <c:v>6.4805805703224841</c:v>
                </c:pt>
                <c:pt idx="56">
                  <c:v>6.3460356449870696</c:v>
                </c:pt>
                <c:pt idx="57">
                  <c:v>6.3236114907645007</c:v>
                </c:pt>
                <c:pt idx="58">
                  <c:v>6.3236114907645007</c:v>
                </c:pt>
                <c:pt idx="59">
                  <c:v>5.9648250232033941</c:v>
                </c:pt>
                <c:pt idx="60">
                  <c:v>5.9199767147582554</c:v>
                </c:pt>
                <c:pt idx="61">
                  <c:v>5.516341938752011</c:v>
                </c:pt>
                <c:pt idx="62">
                  <c:v>5.493917784529442</c:v>
                </c:pt>
                <c:pt idx="63">
                  <c:v>5.5387660929745799</c:v>
                </c:pt>
                <c:pt idx="64">
                  <c:v>5.1127071627457665</c:v>
                </c:pt>
                <c:pt idx="65">
                  <c:v>5.0678588543006278</c:v>
                </c:pt>
                <c:pt idx="66">
                  <c:v>4.6193757698492446</c:v>
                </c:pt>
                <c:pt idx="67">
                  <c:v>4.4175583818461224</c:v>
                </c:pt>
                <c:pt idx="68">
                  <c:v>4.3951342276235534</c:v>
                </c:pt>
                <c:pt idx="69">
                  <c:v>4.4175583818461224</c:v>
                </c:pt>
                <c:pt idx="70">
                  <c:v>4.4624066902912611</c:v>
                </c:pt>
                <c:pt idx="71">
                  <c:v>4.2830134565107079</c:v>
                </c:pt>
                <c:pt idx="72">
                  <c:v>3.9466511431721703</c:v>
                </c:pt>
                <c:pt idx="73">
                  <c:v>3.879378680504463</c:v>
                </c:pt>
                <c:pt idx="74">
                  <c:v>3.6551371382787714</c:v>
                </c:pt>
                <c:pt idx="75">
                  <c:v>3.4757439044982181</c:v>
                </c:pt>
                <c:pt idx="76">
                  <c:v>3.3636231333853726</c:v>
                </c:pt>
                <c:pt idx="77">
                  <c:v>3.1618057453822503</c:v>
                </c:pt>
                <c:pt idx="78">
                  <c:v>3.0496849742694043</c:v>
                </c:pt>
                <c:pt idx="79">
                  <c:v>2.7581709693760055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11.543620698550276</c:v>
                </c:pt>
                <c:pt idx="37">
                  <c:v>11.543620698550276</c:v>
                </c:pt>
                <c:pt idx="38">
                  <c:v>11.09219419078574</c:v>
                </c:pt>
                <c:pt idx="39">
                  <c:v>11.15668369189496</c:v>
                </c:pt>
                <c:pt idx="40">
                  <c:v>10.898725687458082</c:v>
                </c:pt>
                <c:pt idx="41">
                  <c:v>10.640767683021204</c:v>
                </c:pt>
                <c:pt idx="42">
                  <c:v>10.447299179693546</c:v>
                </c:pt>
                <c:pt idx="43">
                  <c:v>10.06036217303823</c:v>
                </c:pt>
                <c:pt idx="44">
                  <c:v>9.8668936697105707</c:v>
                </c:pt>
                <c:pt idx="45">
                  <c:v>9.9313831708197906</c:v>
                </c:pt>
                <c:pt idx="46">
                  <c:v>9.7379146674921326</c:v>
                </c:pt>
                <c:pt idx="47">
                  <c:v>9.4154671619460348</c:v>
                </c:pt>
                <c:pt idx="48">
                  <c:v>9.2864881597275968</c:v>
                </c:pt>
                <c:pt idx="49">
                  <c:v>8.8995511530722808</c:v>
                </c:pt>
                <c:pt idx="50">
                  <c:v>8.577103647526183</c:v>
                </c:pt>
                <c:pt idx="51">
                  <c:v>7.7387401331063304</c:v>
                </c:pt>
                <c:pt idx="52">
                  <c:v>6.6424186142496007</c:v>
                </c:pt>
                <c:pt idx="53">
                  <c:v>6.7713976164680396</c:v>
                </c:pt>
                <c:pt idx="54">
                  <c:v>6.7713976164680396</c:v>
                </c:pt>
                <c:pt idx="55">
                  <c:v>6.5134396120311617</c:v>
                </c:pt>
                <c:pt idx="56">
                  <c:v>6.5779291131403808</c:v>
                </c:pt>
                <c:pt idx="57">
                  <c:v>6.0620131042666259</c:v>
                </c:pt>
                <c:pt idx="58">
                  <c:v>5.9330341020481869</c:v>
                </c:pt>
                <c:pt idx="59">
                  <c:v>5.868544600938967</c:v>
                </c:pt>
                <c:pt idx="60">
                  <c:v>5.61058659650209</c:v>
                </c:pt>
                <c:pt idx="61">
                  <c:v>5.3526285920652121</c:v>
                </c:pt>
                <c:pt idx="62">
                  <c:v>5.2881390909559922</c:v>
                </c:pt>
                <c:pt idx="63">
                  <c:v>5.3526285920652121</c:v>
                </c:pt>
                <c:pt idx="64">
                  <c:v>5.2236495898467732</c:v>
                </c:pt>
                <c:pt idx="65">
                  <c:v>4.5142650776453594</c:v>
                </c:pt>
                <c:pt idx="66">
                  <c:v>4.4497755765361404</c:v>
                </c:pt>
                <c:pt idx="67">
                  <c:v>4.3852860754269205</c:v>
                </c:pt>
                <c:pt idx="68">
                  <c:v>4.3852860754269205</c:v>
                </c:pt>
                <c:pt idx="69">
                  <c:v>4.3852860754269205</c:v>
                </c:pt>
                <c:pt idx="70">
                  <c:v>4.6432440798637984</c:v>
                </c:pt>
                <c:pt idx="71">
                  <c:v>4.3852860754269205</c:v>
                </c:pt>
                <c:pt idx="72">
                  <c:v>3.8048805654439457</c:v>
                </c:pt>
                <c:pt idx="73">
                  <c:v>3.6759015632255072</c:v>
                </c:pt>
                <c:pt idx="74">
                  <c:v>2.9665170510240935</c:v>
                </c:pt>
                <c:pt idx="75">
                  <c:v>2.7085590465872156</c:v>
                </c:pt>
                <c:pt idx="76">
                  <c:v>2.6440695454779961</c:v>
                </c:pt>
                <c:pt idx="77">
                  <c:v>2.4506010421503381</c:v>
                </c:pt>
                <c:pt idx="78">
                  <c:v>2.2571325388226797</c:v>
                </c:pt>
                <c:pt idx="79">
                  <c:v>2.2571325388226797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6.604354715815024</c:v>
                </c:pt>
                <c:pt idx="41">
                  <c:v>6.7062737700714292</c:v>
                </c:pt>
                <c:pt idx="42">
                  <c:v>6.5635870941124619</c:v>
                </c:pt>
                <c:pt idx="43">
                  <c:v>6.0539918228304392</c:v>
                </c:pt>
                <c:pt idx="44">
                  <c:v>5.8093860926150676</c:v>
                </c:pt>
                <c:pt idx="45">
                  <c:v>5.5851641732509769</c:v>
                </c:pt>
                <c:pt idx="46">
                  <c:v>5.2386393887792009</c:v>
                </c:pt>
                <c:pt idx="47">
                  <c:v>5.1163365236715155</c:v>
                </c:pt>
                <c:pt idx="48">
                  <c:v>5.0755689019689534</c:v>
                </c:pt>
                <c:pt idx="49">
                  <c:v>4.9940336585638301</c:v>
                </c:pt>
                <c:pt idx="50">
                  <c:v>4.7494279283484584</c:v>
                </c:pt>
                <c:pt idx="51">
                  <c:v>4.4640545764305255</c:v>
                </c:pt>
                <c:pt idx="52">
                  <c:v>4.2602164679177159</c:v>
                </c:pt>
                <c:pt idx="53">
                  <c:v>4.0156107377023451</c:v>
                </c:pt>
                <c:pt idx="54">
                  <c:v>3.8729240617433782</c:v>
                </c:pt>
                <c:pt idx="55">
                  <c:v>3.7506211966356928</c:v>
                </c:pt>
                <c:pt idx="56">
                  <c:v>3.6690859532305691</c:v>
                </c:pt>
                <c:pt idx="57">
                  <c:v>3.6079345206767264</c:v>
                </c:pt>
                <c:pt idx="58">
                  <c:v>3.322561168758793</c:v>
                </c:pt>
                <c:pt idx="59">
                  <c:v>2.8537335191793316</c:v>
                </c:pt>
                <c:pt idx="60">
                  <c:v>2.649895410666522</c:v>
                </c:pt>
                <c:pt idx="61">
                  <c:v>2.629511599815241</c:v>
                </c:pt>
                <c:pt idx="62">
                  <c:v>2.5275925455588366</c:v>
                </c:pt>
                <c:pt idx="63">
                  <c:v>2.5072087347075556</c:v>
                </c:pt>
                <c:pt idx="64">
                  <c:v>2.4460573021537129</c:v>
                </c:pt>
                <c:pt idx="65">
                  <c:v>2.323754437046027</c:v>
                </c:pt>
                <c:pt idx="66">
                  <c:v>2.323754437046027</c:v>
                </c:pt>
                <c:pt idx="67">
                  <c:v>2.2422191936409033</c:v>
                </c:pt>
                <c:pt idx="68">
                  <c:v>2.2014515719383412</c:v>
                </c:pt>
                <c:pt idx="69">
                  <c:v>2.0995325176819368</c:v>
                </c:pt>
                <c:pt idx="70">
                  <c:v>2.0587648959793747</c:v>
                </c:pt>
                <c:pt idx="71">
                  <c:v>1.997613463425532</c:v>
                </c:pt>
                <c:pt idx="72">
                  <c:v>1.8345429766152845</c:v>
                </c:pt>
                <c:pt idx="73">
                  <c:v>1.7733915440614416</c:v>
                </c:pt>
                <c:pt idx="74">
                  <c:v>1.6103210572511941</c:v>
                </c:pt>
                <c:pt idx="75">
                  <c:v>0.81535243405123758</c:v>
                </c:pt>
                <c:pt idx="76">
                  <c:v>0.75420100149739477</c:v>
                </c:pt>
                <c:pt idx="77">
                  <c:v>0.77458481234867571</c:v>
                </c:pt>
                <c:pt idx="78">
                  <c:v>0.67266575809227103</c:v>
                </c:pt>
                <c:pt idx="79">
                  <c:v>0.61151432553842822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terapia intensiva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0.7161841707383062</c:v>
                </c:pt>
                <c:pt idx="21">
                  <c:v>1.4323683414766128</c:v>
                </c:pt>
                <c:pt idx="22">
                  <c:v>1.5915203794184583</c:v>
                </c:pt>
                <c:pt idx="23">
                  <c:v>7.9576018970922882E-2</c:v>
                </c:pt>
                <c:pt idx="24">
                  <c:v>0.71618417073830598</c:v>
                </c:pt>
                <c:pt idx="25">
                  <c:v>1.1936402845638439</c:v>
                </c:pt>
                <c:pt idx="26">
                  <c:v>2.8647366829532244</c:v>
                </c:pt>
                <c:pt idx="27">
                  <c:v>3.3421927967787624</c:v>
                </c:pt>
                <c:pt idx="28">
                  <c:v>3.1034647398659931</c:v>
                </c:pt>
                <c:pt idx="29">
                  <c:v>1.1140642655929207</c:v>
                </c:pt>
                <c:pt idx="30">
                  <c:v>0.9549122276510752</c:v>
                </c:pt>
                <c:pt idx="31">
                  <c:v>1.3527923225056893</c:v>
                </c:pt>
                <c:pt idx="32">
                  <c:v>0.87533620868015138</c:v>
                </c:pt>
                <c:pt idx="33">
                  <c:v>0.23872805691276827</c:v>
                </c:pt>
                <c:pt idx="34">
                  <c:v>0.63660815176738339</c:v>
                </c:pt>
                <c:pt idx="35">
                  <c:v>0.47745611382553749</c:v>
                </c:pt>
                <c:pt idx="36">
                  <c:v>0</c:v>
                </c:pt>
                <c:pt idx="37">
                  <c:v>0.2387280569127693</c:v>
                </c:pt>
                <c:pt idx="38">
                  <c:v>-0.15915203794184513</c:v>
                </c:pt>
                <c:pt idx="39">
                  <c:v>-0.39788009485461401</c:v>
                </c:pt>
                <c:pt idx="40">
                  <c:v>-0.95491222765107497</c:v>
                </c:pt>
                <c:pt idx="41">
                  <c:v>-0.63660815176738339</c:v>
                </c:pt>
                <c:pt idx="42">
                  <c:v>-0.95491222765107497</c:v>
                </c:pt>
                <c:pt idx="43">
                  <c:v>-1.591520379418458</c:v>
                </c:pt>
                <c:pt idx="44">
                  <c:v>-1.034488246621998</c:v>
                </c:pt>
                <c:pt idx="45">
                  <c:v>-0.47745611382553749</c:v>
                </c:pt>
                <c:pt idx="46">
                  <c:v>-0.39788009485461467</c:v>
                </c:pt>
                <c:pt idx="47">
                  <c:v>-0.87533620868015205</c:v>
                </c:pt>
                <c:pt idx="48">
                  <c:v>-0.39788009485461467</c:v>
                </c:pt>
                <c:pt idx="49">
                  <c:v>-0.31830407588369175</c:v>
                </c:pt>
                <c:pt idx="50">
                  <c:v>-0.79576018970922924</c:v>
                </c:pt>
                <c:pt idx="51">
                  <c:v>-1.2732163035347666</c:v>
                </c:pt>
                <c:pt idx="52">
                  <c:v>-0.95491222765107497</c:v>
                </c:pt>
                <c:pt idx="53">
                  <c:v>-1.1140642655929207</c:v>
                </c:pt>
                <c:pt idx="54">
                  <c:v>-0.47745611382553721</c:v>
                </c:pt>
                <c:pt idx="55">
                  <c:v>-0.39788009485461423</c:v>
                </c:pt>
                <c:pt idx="56">
                  <c:v>-0.23872805691276874</c:v>
                </c:pt>
                <c:pt idx="57">
                  <c:v>-0.63660815176738339</c:v>
                </c:pt>
                <c:pt idx="58">
                  <c:v>-0.47745611382553749</c:v>
                </c:pt>
                <c:pt idx="59">
                  <c:v>0.2387280569127688</c:v>
                </c:pt>
                <c:pt idx="60">
                  <c:v>-0.15915203794184585</c:v>
                </c:pt>
                <c:pt idx="61">
                  <c:v>-0.63660815176738339</c:v>
                </c:pt>
                <c:pt idx="62">
                  <c:v>-0.55703213279646036</c:v>
                </c:pt>
                <c:pt idx="63">
                  <c:v>7.9576018970922979E-2</c:v>
                </c:pt>
                <c:pt idx="64">
                  <c:v>-0.23872805691276872</c:v>
                </c:pt>
                <c:pt idx="65">
                  <c:v>-0.63660815176738328</c:v>
                </c:pt>
                <c:pt idx="66">
                  <c:v>-0.71618417073830598</c:v>
                </c:pt>
                <c:pt idx="67">
                  <c:v>-0.55703213279646058</c:v>
                </c:pt>
                <c:pt idx="68">
                  <c:v>-0.55703213279646058</c:v>
                </c:pt>
                <c:pt idx="69">
                  <c:v>-0.47745611382553743</c:v>
                </c:pt>
                <c:pt idx="70">
                  <c:v>-0.31830407588369164</c:v>
                </c:pt>
                <c:pt idx="71">
                  <c:v>4.9650683064945459E-17</c:v>
                </c:pt>
                <c:pt idx="72">
                  <c:v>0.31830407588369164</c:v>
                </c:pt>
                <c:pt idx="73">
                  <c:v>-4.9650683064945459E-17</c:v>
                </c:pt>
                <c:pt idx="74">
                  <c:v>-0.31830407588369164</c:v>
                </c:pt>
                <c:pt idx="75">
                  <c:v>4.9650683064945459E-17</c:v>
                </c:pt>
                <c:pt idx="76">
                  <c:v>7.9576018970922882E-2</c:v>
                </c:pt>
                <c:pt idx="77">
                  <c:v>-0.31830407588369164</c:v>
                </c:pt>
                <c:pt idx="78">
                  <c:v>-0.7957601897092289</c:v>
                </c:pt>
                <c:pt idx="79">
                  <c:v>-0.55703213279646036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R.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3.3636231333853732E-2</c:v>
                </c:pt>
                <c:pt idx="5">
                  <c:v>5.3817970134165956E-2</c:v>
                </c:pt>
                <c:pt idx="6">
                  <c:v>5.8302800978679813E-2</c:v>
                </c:pt>
                <c:pt idx="7">
                  <c:v>7.1757293512221279E-2</c:v>
                </c:pt>
                <c:pt idx="8">
                  <c:v>9.4181447734790424E-2</c:v>
                </c:pt>
                <c:pt idx="9">
                  <c:v>0.10539352484607499</c:v>
                </c:pt>
                <c:pt idx="10">
                  <c:v>0.11212077111284573</c:v>
                </c:pt>
                <c:pt idx="11">
                  <c:v>0.20854463426989309</c:v>
                </c:pt>
                <c:pt idx="12">
                  <c:v>0.30272608200468343</c:v>
                </c:pt>
                <c:pt idx="13">
                  <c:v>0.31393815911596812</c:v>
                </c:pt>
                <c:pt idx="14">
                  <c:v>0.27357468151534359</c:v>
                </c:pt>
                <c:pt idx="15">
                  <c:v>0.26236260440405906</c:v>
                </c:pt>
                <c:pt idx="16">
                  <c:v>0.21302946511440699</c:v>
                </c:pt>
                <c:pt idx="17">
                  <c:v>0.16145391040249796</c:v>
                </c:pt>
                <c:pt idx="18">
                  <c:v>0.21975671138117764</c:v>
                </c:pt>
                <c:pt idx="19">
                  <c:v>0.35878646756110644</c:v>
                </c:pt>
                <c:pt idx="20">
                  <c:v>0.43727100734009844</c:v>
                </c:pt>
                <c:pt idx="21">
                  <c:v>0.50230105458554886</c:v>
                </c:pt>
                <c:pt idx="22">
                  <c:v>0.54042211676391672</c:v>
                </c:pt>
                <c:pt idx="23">
                  <c:v>0.58302800978679781</c:v>
                </c:pt>
                <c:pt idx="24">
                  <c:v>0.47763448494072275</c:v>
                </c:pt>
                <c:pt idx="25">
                  <c:v>0.32515023622725248</c:v>
                </c:pt>
                <c:pt idx="26">
                  <c:v>0.13678734075767202</c:v>
                </c:pt>
                <c:pt idx="27">
                  <c:v>5.6060385556423134E-2</c:v>
                </c:pt>
                <c:pt idx="28">
                  <c:v>6.9514878089964316E-2</c:v>
                </c:pt>
                <c:pt idx="29">
                  <c:v>0.19060531089183763</c:v>
                </c:pt>
                <c:pt idx="30">
                  <c:v>0.20181738800312238</c:v>
                </c:pt>
                <c:pt idx="31">
                  <c:v>0.17490840293603938</c:v>
                </c:pt>
                <c:pt idx="32">
                  <c:v>0.13006009449090097</c:v>
                </c:pt>
                <c:pt idx="33">
                  <c:v>0.16369632582475477</c:v>
                </c:pt>
                <c:pt idx="34">
                  <c:v>0.2332112039147192</c:v>
                </c:pt>
                <c:pt idx="35">
                  <c:v>0.32739265164950954</c:v>
                </c:pt>
                <c:pt idx="36">
                  <c:v>0.28927158947114201</c:v>
                </c:pt>
                <c:pt idx="37">
                  <c:v>0.17939323378055344</c:v>
                </c:pt>
                <c:pt idx="38">
                  <c:v>0.11436318653510283</c:v>
                </c:pt>
                <c:pt idx="39">
                  <c:v>8.9696616890276623E-2</c:v>
                </c:pt>
                <c:pt idx="40">
                  <c:v>-1.1212077111284732E-2</c:v>
                </c:pt>
                <c:pt idx="41">
                  <c:v>4.7090723867394838E-2</c:v>
                </c:pt>
                <c:pt idx="42">
                  <c:v>9.1939032312533461E-2</c:v>
                </c:pt>
                <c:pt idx="43">
                  <c:v>4.7090723867395372E-2</c:v>
                </c:pt>
                <c:pt idx="44">
                  <c:v>-0.10763594026833159</c:v>
                </c:pt>
                <c:pt idx="45">
                  <c:v>-0.12557526364638746</c:v>
                </c:pt>
                <c:pt idx="46">
                  <c:v>-0.12781767906864419</c:v>
                </c:pt>
                <c:pt idx="47">
                  <c:v>-0.1479994178689564</c:v>
                </c:pt>
                <c:pt idx="48">
                  <c:v>-0.15248424871347027</c:v>
                </c:pt>
                <c:pt idx="49">
                  <c:v>-0.13454492533541515</c:v>
                </c:pt>
                <c:pt idx="50">
                  <c:v>-9.6423863157047304E-2</c:v>
                </c:pt>
                <c:pt idx="51">
                  <c:v>-7.3999708934478034E-2</c:v>
                </c:pt>
                <c:pt idx="52">
                  <c:v>-0.10763594026833181</c:v>
                </c:pt>
                <c:pt idx="53">
                  <c:v>-0.14799941786895651</c:v>
                </c:pt>
                <c:pt idx="54">
                  <c:v>-0.21078704969215001</c:v>
                </c:pt>
                <c:pt idx="55">
                  <c:v>-0.21078704969215017</c:v>
                </c:pt>
                <c:pt idx="56">
                  <c:v>-0.19060531089183777</c:v>
                </c:pt>
                <c:pt idx="57">
                  <c:v>-0.1076359402683318</c:v>
                </c:pt>
                <c:pt idx="58">
                  <c:v>-4.9333139289651926E-2</c:v>
                </c:pt>
                <c:pt idx="59">
                  <c:v>-0.11436318653510265</c:v>
                </c:pt>
                <c:pt idx="60">
                  <c:v>-0.15696907955798423</c:v>
                </c:pt>
                <c:pt idx="61">
                  <c:v>-0.24666569644826081</c:v>
                </c:pt>
                <c:pt idx="62">
                  <c:v>-0.18163564920281014</c:v>
                </c:pt>
                <c:pt idx="63">
                  <c:v>-0.11660560195735953</c:v>
                </c:pt>
                <c:pt idx="64">
                  <c:v>-0.11660560195735956</c:v>
                </c:pt>
                <c:pt idx="65">
                  <c:v>-0.17042357209152564</c:v>
                </c:pt>
                <c:pt idx="66">
                  <c:v>-0.28030192778211449</c:v>
                </c:pt>
                <c:pt idx="67">
                  <c:v>-0.25339294271503154</c:v>
                </c:pt>
                <c:pt idx="68">
                  <c:v>-0.22199912680343453</c:v>
                </c:pt>
                <c:pt idx="69">
                  <c:v>-6.2787631823193552E-2</c:v>
                </c:pt>
                <c:pt idx="70">
                  <c:v>1.569690795579852E-2</c:v>
                </c:pt>
                <c:pt idx="71">
                  <c:v>-2.9151400489339802E-2</c:v>
                </c:pt>
                <c:pt idx="72">
                  <c:v>-0.15921149498024101</c:v>
                </c:pt>
                <c:pt idx="73">
                  <c:v>-0.20854463426989323</c:v>
                </c:pt>
                <c:pt idx="74">
                  <c:v>-0.1950901417363517</c:v>
                </c:pt>
                <c:pt idx="75">
                  <c:v>-0.1636963258247548</c:v>
                </c:pt>
                <c:pt idx="76">
                  <c:v>-0.17266598751378245</c:v>
                </c:pt>
                <c:pt idx="77">
                  <c:v>-0.15921149498024084</c:v>
                </c:pt>
                <c:pt idx="78">
                  <c:v>-0.14799941786895635</c:v>
                </c:pt>
                <c:pt idx="79">
                  <c:v>-0.19284772631409472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1.9346850332765824E-2</c:v>
                </c:pt>
                <c:pt idx="6">
                  <c:v>2.5795800443687768E-2</c:v>
                </c:pt>
                <c:pt idx="7">
                  <c:v>1.9346850332765821E-2</c:v>
                </c:pt>
                <c:pt idx="8">
                  <c:v>1.9346850332765824E-2</c:v>
                </c:pt>
                <c:pt idx="9">
                  <c:v>4.5142650776453616E-2</c:v>
                </c:pt>
                <c:pt idx="10">
                  <c:v>4.5142650776453602E-2</c:v>
                </c:pt>
                <c:pt idx="11">
                  <c:v>5.8040550998297497E-2</c:v>
                </c:pt>
                <c:pt idx="12">
                  <c:v>7.0938451220141377E-2</c:v>
                </c:pt>
                <c:pt idx="13">
                  <c:v>0.16122375277304854</c:v>
                </c:pt>
                <c:pt idx="14">
                  <c:v>0.26440695454779967</c:v>
                </c:pt>
                <c:pt idx="15">
                  <c:v>0.48367125831914559</c:v>
                </c:pt>
                <c:pt idx="16">
                  <c:v>0.52236495898467716</c:v>
                </c:pt>
                <c:pt idx="17">
                  <c:v>0.39983490687716045</c:v>
                </c:pt>
                <c:pt idx="18">
                  <c:v>0.30310065521333129</c:v>
                </c:pt>
                <c:pt idx="19">
                  <c:v>0.59330341020481858</c:v>
                </c:pt>
                <c:pt idx="20">
                  <c:v>0.69648661197956985</c:v>
                </c:pt>
                <c:pt idx="21">
                  <c:v>0.58685446009389663</c:v>
                </c:pt>
                <c:pt idx="22">
                  <c:v>0.49012020843006765</c:v>
                </c:pt>
                <c:pt idx="23">
                  <c:v>0.73518031264510131</c:v>
                </c:pt>
                <c:pt idx="24">
                  <c:v>0.85126141464169658</c:v>
                </c:pt>
                <c:pt idx="25">
                  <c:v>0.7738740133106331</c:v>
                </c:pt>
                <c:pt idx="26">
                  <c:v>0.61909921064850637</c:v>
                </c:pt>
                <c:pt idx="27">
                  <c:v>0.4385286075426918</c:v>
                </c:pt>
                <c:pt idx="28">
                  <c:v>0.25150905432595566</c:v>
                </c:pt>
                <c:pt idx="29">
                  <c:v>0.35469225610070682</c:v>
                </c:pt>
                <c:pt idx="30">
                  <c:v>0.38048805654439471</c:v>
                </c:pt>
                <c:pt idx="31">
                  <c:v>0.40628385698808217</c:v>
                </c:pt>
                <c:pt idx="32">
                  <c:v>0.23861115410411174</c:v>
                </c:pt>
                <c:pt idx="33">
                  <c:v>0.40628385698808256</c:v>
                </c:pt>
                <c:pt idx="34">
                  <c:v>0.29665170510240962</c:v>
                </c:pt>
                <c:pt idx="35">
                  <c:v>0.34179435587886287</c:v>
                </c:pt>
                <c:pt idx="36">
                  <c:v>0.29020275499148696</c:v>
                </c:pt>
                <c:pt idx="37">
                  <c:v>0.27730485476964334</c:v>
                </c:pt>
                <c:pt idx="38">
                  <c:v>-5.8040550998297406E-2</c:v>
                </c:pt>
                <c:pt idx="39">
                  <c:v>-0.16122375277304835</c:v>
                </c:pt>
                <c:pt idx="40">
                  <c:v>-0.18701955321673616</c:v>
                </c:pt>
                <c:pt idx="41">
                  <c:v>-0.16122375277304857</c:v>
                </c:pt>
                <c:pt idx="42">
                  <c:v>-0.23861115410411188</c:v>
                </c:pt>
                <c:pt idx="43">
                  <c:v>-0.27085590465872139</c:v>
                </c:pt>
                <c:pt idx="44">
                  <c:v>-0.27085590465872172</c:v>
                </c:pt>
                <c:pt idx="45">
                  <c:v>-0.17412165299489271</c:v>
                </c:pt>
                <c:pt idx="46">
                  <c:v>-9.0285301552907357E-2</c:v>
                </c:pt>
                <c:pt idx="47">
                  <c:v>-0.15477480266212651</c:v>
                </c:pt>
                <c:pt idx="48">
                  <c:v>-0.22571325388226793</c:v>
                </c:pt>
                <c:pt idx="49">
                  <c:v>-0.26440695454779928</c:v>
                </c:pt>
                <c:pt idx="50">
                  <c:v>-0.29020275499148712</c:v>
                </c:pt>
                <c:pt idx="51">
                  <c:v>-0.49656915854098971</c:v>
                </c:pt>
                <c:pt idx="52">
                  <c:v>-0.76097611308878943</c:v>
                </c:pt>
                <c:pt idx="53">
                  <c:v>-0.65134396120311611</c:v>
                </c:pt>
                <c:pt idx="54">
                  <c:v>-0.27730485476964334</c:v>
                </c:pt>
                <c:pt idx="55">
                  <c:v>-3.869370066553169E-2</c:v>
                </c:pt>
                <c:pt idx="56">
                  <c:v>-8.3836351441985466E-2</c:v>
                </c:pt>
                <c:pt idx="57">
                  <c:v>-0.20636640354950223</c:v>
                </c:pt>
                <c:pt idx="58">
                  <c:v>-0.22571325388226793</c:v>
                </c:pt>
                <c:pt idx="59">
                  <c:v>-0.22571325388226798</c:v>
                </c:pt>
                <c:pt idx="60">
                  <c:v>-0.14187690244028275</c:v>
                </c:pt>
                <c:pt idx="61">
                  <c:v>-0.19991745343858014</c:v>
                </c:pt>
                <c:pt idx="62">
                  <c:v>-0.19991745343858028</c:v>
                </c:pt>
                <c:pt idx="63">
                  <c:v>-8.3836351441985354E-2</c:v>
                </c:pt>
                <c:pt idx="64">
                  <c:v>-3.2244750554609694E-2</c:v>
                </c:pt>
                <c:pt idx="65">
                  <c:v>-0.24506010421503369</c:v>
                </c:pt>
                <c:pt idx="66">
                  <c:v>-0.34179435587886287</c:v>
                </c:pt>
                <c:pt idx="67">
                  <c:v>-0.25795800443687766</c:v>
                </c:pt>
                <c:pt idx="68">
                  <c:v>-4.5142650776453672E-2</c:v>
                </c:pt>
                <c:pt idx="69">
                  <c:v>-1.9346850332765973E-2</c:v>
                </c:pt>
                <c:pt idx="70">
                  <c:v>7.7387401331063366E-2</c:v>
                </c:pt>
                <c:pt idx="71">
                  <c:v>2.5795800443687789E-2</c:v>
                </c:pt>
                <c:pt idx="72">
                  <c:v>-0.19991745343858025</c:v>
                </c:pt>
                <c:pt idx="73">
                  <c:v>-0.34824330598978487</c:v>
                </c:pt>
                <c:pt idx="74">
                  <c:v>-0.43852860754269196</c:v>
                </c:pt>
                <c:pt idx="75">
                  <c:v>-0.3998349068771605</c:v>
                </c:pt>
                <c:pt idx="76">
                  <c:v>-0.33534540576794108</c:v>
                </c:pt>
                <c:pt idx="77">
                  <c:v>-0.16122375277304854</c:v>
                </c:pt>
                <c:pt idx="78">
                  <c:v>-0.15477480266212656</c:v>
                </c:pt>
                <c:pt idx="79">
                  <c:v>-0.13542795232936075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1.223028651076857E-2</c:v>
                </c:pt>
                <c:pt idx="5">
                  <c:v>2.0383810851280937E-2</c:v>
                </c:pt>
                <c:pt idx="6">
                  <c:v>3.465247844717758E-2</c:v>
                </c:pt>
                <c:pt idx="7">
                  <c:v>3.465247844717758E-2</c:v>
                </c:pt>
                <c:pt idx="8">
                  <c:v>5.0959527128202349E-2</c:v>
                </c:pt>
                <c:pt idx="9">
                  <c:v>7.1343337979483293E-2</c:v>
                </c:pt>
                <c:pt idx="10">
                  <c:v>6.9304956894355202E-2</c:v>
                </c:pt>
                <c:pt idx="11">
                  <c:v>5.0959527128202321E-2</c:v>
                </c:pt>
                <c:pt idx="12">
                  <c:v>0.11618772185230133</c:v>
                </c:pt>
                <c:pt idx="13">
                  <c:v>0.16918563006563178</c:v>
                </c:pt>
                <c:pt idx="14">
                  <c:v>0.15899372463999134</c:v>
                </c:pt>
                <c:pt idx="15">
                  <c:v>0.16714724898050368</c:v>
                </c:pt>
                <c:pt idx="16">
                  <c:v>0.16103210572511945</c:v>
                </c:pt>
                <c:pt idx="17">
                  <c:v>0.20995325176819363</c:v>
                </c:pt>
                <c:pt idx="18">
                  <c:v>0.27925820866254891</c:v>
                </c:pt>
                <c:pt idx="19">
                  <c:v>0.35671668989741645</c:v>
                </c:pt>
                <c:pt idx="20">
                  <c:v>0.29352687625844553</c:v>
                </c:pt>
                <c:pt idx="21">
                  <c:v>0.32002583036511068</c:v>
                </c:pt>
                <c:pt idx="22">
                  <c:v>0.37302373857844123</c:v>
                </c:pt>
                <c:pt idx="23">
                  <c:v>0.43417517113228399</c:v>
                </c:pt>
                <c:pt idx="24">
                  <c:v>0.37302373857844096</c:v>
                </c:pt>
                <c:pt idx="25">
                  <c:v>0.42602164679177168</c:v>
                </c:pt>
                <c:pt idx="26">
                  <c:v>0.38525402508920964</c:v>
                </c:pt>
                <c:pt idx="27">
                  <c:v>0.30779554385434232</c:v>
                </c:pt>
                <c:pt idx="28">
                  <c:v>0.28741173300306122</c:v>
                </c:pt>
                <c:pt idx="29">
                  <c:v>0.38933078725946613</c:v>
                </c:pt>
                <c:pt idx="30">
                  <c:v>0.41990650353638731</c:v>
                </c:pt>
                <c:pt idx="31">
                  <c:v>0.29964201951382979</c:v>
                </c:pt>
                <c:pt idx="32">
                  <c:v>0.22829868153434632</c:v>
                </c:pt>
                <c:pt idx="33">
                  <c:v>0.19568458417229709</c:v>
                </c:pt>
                <c:pt idx="34">
                  <c:v>0.18956944091691269</c:v>
                </c:pt>
                <c:pt idx="35">
                  <c:v>0.13249477053332612</c:v>
                </c:pt>
                <c:pt idx="36">
                  <c:v>7.5420100149739336E-2</c:v>
                </c:pt>
                <c:pt idx="37">
                  <c:v>-3.0575716276921312E-2</c:v>
                </c:pt>
                <c:pt idx="38">
                  <c:v>-7.9496862319995448E-2</c:v>
                </c:pt>
                <c:pt idx="39">
                  <c:v>-0.13860991378871024</c:v>
                </c:pt>
                <c:pt idx="40">
                  <c:v>-0.17937753549127233</c:v>
                </c:pt>
                <c:pt idx="41">
                  <c:v>-0.12026448402255754</c:v>
                </c:pt>
                <c:pt idx="42">
                  <c:v>-6.9304956894355285E-2</c:v>
                </c:pt>
                <c:pt idx="43">
                  <c:v>-0.17937753549127217</c:v>
                </c:pt>
                <c:pt idx="44">
                  <c:v>-0.32002583036511073</c:v>
                </c:pt>
                <c:pt idx="45">
                  <c:v>-0.31798744927998257</c:v>
                </c:pt>
                <c:pt idx="46">
                  <c:v>-0.26702792215178056</c:v>
                </c:pt>
                <c:pt idx="47">
                  <c:v>-0.24256734913024319</c:v>
                </c:pt>
                <c:pt idx="48">
                  <c:v>-0.1651088678953756</c:v>
                </c:pt>
                <c:pt idx="49">
                  <c:v>-7.7458481234867455E-2</c:v>
                </c:pt>
                <c:pt idx="50">
                  <c:v>-0.11822610293742949</c:v>
                </c:pt>
                <c:pt idx="51">
                  <c:v>-0.20791487068306552</c:v>
                </c:pt>
                <c:pt idx="52">
                  <c:v>-0.24868249238562753</c:v>
                </c:pt>
                <c:pt idx="53">
                  <c:v>-0.24052896804511495</c:v>
                </c:pt>
                <c:pt idx="54">
                  <c:v>-0.20179972742768124</c:v>
                </c:pt>
                <c:pt idx="55">
                  <c:v>-0.16714724898050362</c:v>
                </c:pt>
                <c:pt idx="56">
                  <c:v>-0.11618772185230135</c:v>
                </c:pt>
                <c:pt idx="57">
                  <c:v>-8.7650386660507909E-2</c:v>
                </c:pt>
                <c:pt idx="58">
                  <c:v>-0.13453315161845419</c:v>
                </c:pt>
                <c:pt idx="59">
                  <c:v>-0.27314306540716454</c:v>
                </c:pt>
                <c:pt idx="60">
                  <c:v>-0.33429449796100746</c:v>
                </c:pt>
                <c:pt idx="61">
                  <c:v>-0.2282986815343466</c:v>
                </c:pt>
                <c:pt idx="62">
                  <c:v>-9.9880673171276593E-2</c:v>
                </c:pt>
                <c:pt idx="63">
                  <c:v>-5.2997908213330371E-2</c:v>
                </c:pt>
                <c:pt idx="64">
                  <c:v>-5.7074670383586532E-2</c:v>
                </c:pt>
                <c:pt idx="65">
                  <c:v>-6.7266575809227153E-2</c:v>
                </c:pt>
                <c:pt idx="66">
                  <c:v>-6.7266575809227139E-2</c:v>
                </c:pt>
                <c:pt idx="67">
                  <c:v>-6.1151432553842873E-2</c:v>
                </c:pt>
                <c:pt idx="68">
                  <c:v>-4.4844383872818132E-2</c:v>
                </c:pt>
                <c:pt idx="69">
                  <c:v>-7.1343337979483265E-2</c:v>
                </c:pt>
                <c:pt idx="70">
                  <c:v>-6.5228194724099006E-2</c:v>
                </c:pt>
                <c:pt idx="71">
                  <c:v>-6.5228194724098937E-2</c:v>
                </c:pt>
                <c:pt idx="72">
                  <c:v>-8.5612005575379971E-2</c:v>
                </c:pt>
                <c:pt idx="73">
                  <c:v>-0.10191905425640471</c:v>
                </c:pt>
                <c:pt idx="74">
                  <c:v>-0.12230286510768568</c:v>
                </c:pt>
                <c:pt idx="75">
                  <c:v>-0.32206421145023884</c:v>
                </c:pt>
                <c:pt idx="76">
                  <c:v>-0.3852540250892097</c:v>
                </c:pt>
                <c:pt idx="77">
                  <c:v>-0.25683601672613982</c:v>
                </c:pt>
                <c:pt idx="78">
                  <c:v>-4.0767621702561867E-2</c:v>
                </c:pt>
                <c:pt idx="79">
                  <c:v>-5.299790821333044E-2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Lombardia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8.1506283836290064E-2</c:v>
                </c:pt>
                <c:pt idx="5">
                  <c:v>0.16997042117080002</c:v>
                </c:pt>
                <c:pt idx="6">
                  <c:v>0.22662722822773335</c:v>
                </c:pt>
                <c:pt idx="7">
                  <c:v>0.26439843293235549</c:v>
                </c:pt>
                <c:pt idx="8">
                  <c:v>0.28030209807114392</c:v>
                </c:pt>
                <c:pt idx="9">
                  <c:v>0.34689869583981997</c:v>
                </c:pt>
                <c:pt idx="10">
                  <c:v>0.39063377497148777</c:v>
                </c:pt>
                <c:pt idx="11">
                  <c:v>0.45822435181133797</c:v>
                </c:pt>
                <c:pt idx="12">
                  <c:v>0.51189922165474833</c:v>
                </c:pt>
                <c:pt idx="13">
                  <c:v>0.51189922165474855</c:v>
                </c:pt>
                <c:pt idx="14">
                  <c:v>0.43039293781845861</c:v>
                </c:pt>
                <c:pt idx="15">
                  <c:v>0.35982042376508544</c:v>
                </c:pt>
                <c:pt idx="16">
                  <c:v>0.50593534722770284</c:v>
                </c:pt>
                <c:pt idx="17">
                  <c:v>0.58545367292164441</c:v>
                </c:pt>
                <c:pt idx="18">
                  <c:v>0.59340550549103854</c:v>
                </c:pt>
                <c:pt idx="19">
                  <c:v>0.55762225892876516</c:v>
                </c:pt>
                <c:pt idx="20">
                  <c:v>0.56458011242698469</c:v>
                </c:pt>
                <c:pt idx="21">
                  <c:v>0.55066440543054507</c:v>
                </c:pt>
                <c:pt idx="22">
                  <c:v>0.49400759837361136</c:v>
                </c:pt>
                <c:pt idx="23">
                  <c:v>0.52382697050883997</c:v>
                </c:pt>
                <c:pt idx="24">
                  <c:v>0.59042356827751596</c:v>
                </c:pt>
                <c:pt idx="25">
                  <c:v>0.59141754734869034</c:v>
                </c:pt>
                <c:pt idx="26">
                  <c:v>0.54768246821702216</c:v>
                </c:pt>
                <c:pt idx="27">
                  <c:v>0.44828456109959564</c:v>
                </c:pt>
                <c:pt idx="28">
                  <c:v>0.44530262388607239</c:v>
                </c:pt>
                <c:pt idx="29">
                  <c:v>0.34192880048394853</c:v>
                </c:pt>
                <c:pt idx="30">
                  <c:v>0.29123586785406047</c:v>
                </c:pt>
                <c:pt idx="31">
                  <c:v>0.28030209807114376</c:v>
                </c:pt>
                <c:pt idx="32">
                  <c:v>0.31906728184694022</c:v>
                </c:pt>
                <c:pt idx="33">
                  <c:v>0.27632618178644713</c:v>
                </c:pt>
                <c:pt idx="34">
                  <c:v>0.22066335380068783</c:v>
                </c:pt>
                <c:pt idx="35">
                  <c:v>0.12225942575443492</c:v>
                </c:pt>
                <c:pt idx="36">
                  <c:v>1.6897644209962155E-2</c:v>
                </c:pt>
                <c:pt idx="37">
                  <c:v>3.5783246562273698E-2</c:v>
                </c:pt>
                <c:pt idx="38">
                  <c:v>8.051230476511595E-2</c:v>
                </c:pt>
                <c:pt idx="39">
                  <c:v>0.17891623281136848</c:v>
                </c:pt>
                <c:pt idx="40">
                  <c:v>-1.7891623281136759E-2</c:v>
                </c:pt>
                <c:pt idx="41">
                  <c:v>-0.15605471417436034</c:v>
                </c:pt>
                <c:pt idx="42">
                  <c:v>-0.12225942575443509</c:v>
                </c:pt>
                <c:pt idx="43">
                  <c:v>-3.6777225633447937E-2</c:v>
                </c:pt>
                <c:pt idx="44">
                  <c:v>-0.21668743751599051</c:v>
                </c:pt>
                <c:pt idx="45">
                  <c:v>-0.36677827726330559</c:v>
                </c:pt>
                <c:pt idx="46">
                  <c:v>-0.32801309348750873</c:v>
                </c:pt>
                <c:pt idx="47">
                  <c:v>-0.28129607714231786</c:v>
                </c:pt>
                <c:pt idx="48">
                  <c:v>-0.20674764680424787</c:v>
                </c:pt>
                <c:pt idx="49">
                  <c:v>-0.17394633745549709</c:v>
                </c:pt>
                <c:pt idx="50">
                  <c:v>-0.18786204445193672</c:v>
                </c:pt>
                <c:pt idx="51">
                  <c:v>-0.32503115627398599</c:v>
                </c:pt>
                <c:pt idx="52">
                  <c:v>-0.37870602611739707</c:v>
                </c:pt>
                <c:pt idx="53">
                  <c:v>-0.49201964023126327</c:v>
                </c:pt>
                <c:pt idx="54">
                  <c:v>-0.43933874945902662</c:v>
                </c:pt>
                <c:pt idx="55">
                  <c:v>-0.35186859119569108</c:v>
                </c:pt>
                <c:pt idx="56">
                  <c:v>-0.23358508172595357</c:v>
                </c:pt>
                <c:pt idx="57">
                  <c:v>-0.30713953299284907</c:v>
                </c:pt>
                <c:pt idx="58">
                  <c:v>-0.36280236097860791</c:v>
                </c:pt>
                <c:pt idx="59">
                  <c:v>-0.36479031912095644</c:v>
                </c:pt>
                <c:pt idx="60">
                  <c:v>-0.31012147020637215</c:v>
                </c:pt>
                <c:pt idx="61">
                  <c:v>-0.31111544927754636</c:v>
                </c:pt>
                <c:pt idx="62">
                  <c:v>-0.28229005621349246</c:v>
                </c:pt>
                <c:pt idx="63">
                  <c:v>-0.24451885150887012</c:v>
                </c:pt>
                <c:pt idx="64">
                  <c:v>-0.23159712358360454</c:v>
                </c:pt>
                <c:pt idx="65">
                  <c:v>-0.23954895615299884</c:v>
                </c:pt>
                <c:pt idx="66">
                  <c:v>-0.24451885150887004</c:v>
                </c:pt>
                <c:pt idx="67">
                  <c:v>-0.30316361670815228</c:v>
                </c:pt>
                <c:pt idx="68">
                  <c:v>-0.3071395329928493</c:v>
                </c:pt>
                <c:pt idx="69">
                  <c:v>-0.23557303986830178</c:v>
                </c:pt>
                <c:pt idx="70">
                  <c:v>-0.10536178154447233</c:v>
                </c:pt>
                <c:pt idx="71">
                  <c:v>-0.10734973968682082</c:v>
                </c:pt>
                <c:pt idx="72">
                  <c:v>-0.17792225374019402</c:v>
                </c:pt>
                <c:pt idx="73">
                  <c:v>-0.18388612816723968</c:v>
                </c:pt>
                <c:pt idx="74">
                  <c:v>-0.32503115627398615</c:v>
                </c:pt>
                <c:pt idx="75">
                  <c:v>-0.52680890772236266</c:v>
                </c:pt>
                <c:pt idx="76">
                  <c:v>-0.46319424716720947</c:v>
                </c:pt>
                <c:pt idx="77">
                  <c:v>-0.15804267231670874</c:v>
                </c:pt>
                <c:pt idx="78">
                  <c:v>-3.0813351206402311E-2</c:v>
                </c:pt>
                <c:pt idx="79">
                  <c:v>-0.14114502810674626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Aosta</c:v>
                </c:pt>
                <c:pt idx="1">
                  <c:v>Emilia R.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2.3872805691276873</c:v>
                </c:pt>
                <c:pt idx="1">
                  <c:v>3.7896820636141864</c:v>
                </c:pt>
                <c:pt idx="2">
                  <c:v>4.2563070732084816</c:v>
                </c:pt>
                <c:pt idx="3">
                  <c:v>2.629511599815241</c:v>
                </c:pt>
                <c:pt idx="4">
                  <c:v>7.6238194759066431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Aosta</c:v>
                </c:pt>
                <c:pt idx="1">
                  <c:v>Emilia R.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21.485525122149188</c:v>
                </c:pt>
                <c:pt idx="1">
                  <c:v>8.0502713659023257</c:v>
                </c:pt>
                <c:pt idx="2">
                  <c:v>11.543620698550276</c:v>
                </c:pt>
                <c:pt idx="3">
                  <c:v>7.1343337979483286</c:v>
                </c:pt>
                <c:pt idx="4">
                  <c:v>13.33919913515869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Aosta</c:v>
                </c:pt>
                <c:pt idx="1">
                  <c:v>Emilia R.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8.7533620868015198</c:v>
                </c:pt>
                <c:pt idx="1">
                  <c:v>7.2878501223349739</c:v>
                </c:pt>
                <c:pt idx="2">
                  <c:v>7.7387401331063304</c:v>
                </c:pt>
                <c:pt idx="3">
                  <c:v>4.4640545764305255</c:v>
                </c:pt>
                <c:pt idx="4">
                  <c:v>10.675335224411649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Aosta</c:v>
                </c:pt>
                <c:pt idx="1">
                  <c:v>Emilia R.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3.1830407588369165</c:v>
                </c:pt>
                <c:pt idx="1">
                  <c:v>4.6193757698492446</c:v>
                </c:pt>
                <c:pt idx="2">
                  <c:v>4.4497755765361404</c:v>
                </c:pt>
                <c:pt idx="3">
                  <c:v>2.323754437046027</c:v>
                </c:pt>
                <c:pt idx="4">
                  <c:v>6.0135733806043277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Aosta</c:v>
                </c:pt>
                <c:pt idx="1">
                  <c:v>Emilia R.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0</c:v>
                </c:pt>
                <c:pt idx="1">
                  <c:v>2.7581709693760055</c:v>
                </c:pt>
                <c:pt idx="2">
                  <c:v>2.2571325388226797</c:v>
                </c:pt>
                <c:pt idx="3">
                  <c:v>0.61151432553842822</c:v>
                </c:pt>
                <c:pt idx="4">
                  <c:v>3.0515157485050057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8.4392283950617278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'5Reg'!$L$31</c:f>
          <c:strCache>
            <c:ptCount val="1"/>
            <c:pt idx="0">
              <c:v>trend lineare calcolato dai 4 giorni precedenti</c:v>
            </c:pt>
          </c:strCache>
        </c:strRef>
      </c:tx>
      <c:layout>
        <c:manualLayout>
          <c:xMode val="edge"/>
          <c:yMode val="edge"/>
          <c:x val="8.8257936507936494E-2"/>
          <c:y val="0"/>
        </c:manualLayout>
      </c:layout>
      <c:overlay val="0"/>
      <c:txPr>
        <a:bodyPr/>
        <a:lstStyle/>
        <a:p>
          <a:pPr>
            <a:defRPr sz="1400">
              <a:solidFill>
                <a:schemeClr val="tx1"/>
              </a:solidFill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Aosta</c:v>
                </c:pt>
                <c:pt idx="1">
                  <c:v>Emilia R.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0.72</c:v>
                </c:pt>
                <c:pt idx="1">
                  <c:v>0.44</c:v>
                </c:pt>
                <c:pt idx="2">
                  <c:v>0.7</c:v>
                </c:pt>
                <c:pt idx="3">
                  <c:v>0.28999999999999998</c:v>
                </c:pt>
                <c:pt idx="4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Aosta</c:v>
                </c:pt>
                <c:pt idx="1">
                  <c:v>Emilia R.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0.24</c:v>
                </c:pt>
                <c:pt idx="1">
                  <c:v>0.18</c:v>
                </c:pt>
                <c:pt idx="2">
                  <c:v>0.28000000000000003</c:v>
                </c:pt>
                <c:pt idx="3">
                  <c:v>-0.03</c:v>
                </c:pt>
                <c:pt idx="4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Aosta</c:v>
                </c:pt>
                <c:pt idx="1">
                  <c:v>Emilia R.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-1.27</c:v>
                </c:pt>
                <c:pt idx="1">
                  <c:v>-7.0000000000000007E-2</c:v>
                </c:pt>
                <c:pt idx="2">
                  <c:v>-0.5</c:v>
                </c:pt>
                <c:pt idx="3">
                  <c:v>-0.21</c:v>
                </c:pt>
                <c:pt idx="4">
                  <c:v>-0.33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Aosta</c:v>
                </c:pt>
                <c:pt idx="1">
                  <c:v>Emilia R.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-0.72</c:v>
                </c:pt>
                <c:pt idx="1">
                  <c:v>-0.28000000000000003</c:v>
                </c:pt>
                <c:pt idx="2">
                  <c:v>-0.34</c:v>
                </c:pt>
                <c:pt idx="3">
                  <c:v>-7.0000000000000007E-2</c:v>
                </c:pt>
                <c:pt idx="4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Aosta</c:v>
                </c:pt>
                <c:pt idx="1">
                  <c:v>Emilia R.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</c:v>
                </c:pt>
                <c:pt idx="1">
                  <c:v>-0.19</c:v>
                </c:pt>
                <c:pt idx="2">
                  <c:v>-0.14000000000000001</c:v>
                </c:pt>
                <c:pt idx="3">
                  <c:v>-0.05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8.8861904761904767E-2"/>
          <c:y val="8.2667592592592612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-9.3572214767705941E-2</c:v>
                </c:pt>
                <c:pt idx="1">
                  <c:v>-0.22381462180924275</c:v>
                </c:pt>
                <c:pt idx="2">
                  <c:v>0.35785049701703786</c:v>
                </c:pt>
                <c:pt idx="3">
                  <c:v>0.70558507892405353</c:v>
                </c:pt>
                <c:pt idx="4">
                  <c:v>0.81559565574554571</c:v>
                </c:pt>
                <c:pt idx="5">
                  <c:v>0.95468948850835211</c:v>
                </c:pt>
                <c:pt idx="6">
                  <c:v>1.2151743025914252</c:v>
                </c:pt>
                <c:pt idx="7">
                  <c:v>1.1304535135449891</c:v>
                </c:pt>
                <c:pt idx="8">
                  <c:v>1.8056908471389759</c:v>
                </c:pt>
                <c:pt idx="9">
                  <c:v>2.1496319608797334</c:v>
                </c:pt>
                <c:pt idx="10">
                  <c:v>2.2710229422000006</c:v>
                </c:pt>
                <c:pt idx="11">
                  <c:v>3.0739737040580182</c:v>
                </c:pt>
                <c:pt idx="12">
                  <c:v>4.5205495647912048</c:v>
                </c:pt>
                <c:pt idx="13">
                  <c:v>6.5753448215144772</c:v>
                </c:pt>
                <c:pt idx="14">
                  <c:v>7.5123314585802907</c:v>
                </c:pt>
                <c:pt idx="15">
                  <c:v>9.8351984657191558</c:v>
                </c:pt>
                <c:pt idx="16">
                  <c:v>10.256273432173831</c:v>
                </c:pt>
                <c:pt idx="17">
                  <c:v>10.910014446159023</c:v>
                </c:pt>
                <c:pt idx="18">
                  <c:v>11.057959704643098</c:v>
                </c:pt>
                <c:pt idx="19">
                  <c:v>12.018971640095215</c:v>
                </c:pt>
                <c:pt idx="20">
                  <c:v>11.307064114227396</c:v>
                </c:pt>
                <c:pt idx="21">
                  <c:v>12.531089842540091</c:v>
                </c:pt>
                <c:pt idx="22">
                  <c:v>12.527296374373835</c:v>
                </c:pt>
                <c:pt idx="23">
                  <c:v>12.885146871390871</c:v>
                </c:pt>
                <c:pt idx="24">
                  <c:v>12.61075267403152</c:v>
                </c:pt>
                <c:pt idx="25">
                  <c:v>11.958276149435079</c:v>
                </c:pt>
                <c:pt idx="26">
                  <c:v>11.857116998334856</c:v>
                </c:pt>
                <c:pt idx="27">
                  <c:v>11.833091699948552</c:v>
                </c:pt>
                <c:pt idx="28">
                  <c:v>11.764809272955901</c:v>
                </c:pt>
                <c:pt idx="29">
                  <c:v>12.125188748750448</c:v>
                </c:pt>
                <c:pt idx="30">
                  <c:v>13.795579231292873</c:v>
                </c:pt>
                <c:pt idx="31">
                  <c:v>14.08261832253975</c:v>
                </c:pt>
                <c:pt idx="32">
                  <c:v>13.661543356085085</c:v>
                </c:pt>
                <c:pt idx="33">
                  <c:v>12.376822137112256</c:v>
                </c:pt>
                <c:pt idx="34">
                  <c:v>10.753217761953678</c:v>
                </c:pt>
                <c:pt idx="35">
                  <c:v>9.8503723383841866</c:v>
                </c:pt>
                <c:pt idx="36">
                  <c:v>10.950478106599112</c:v>
                </c:pt>
                <c:pt idx="37">
                  <c:v>12.655009802637865</c:v>
                </c:pt>
                <c:pt idx="38">
                  <c:v>14.100321173982302</c:v>
                </c:pt>
                <c:pt idx="39">
                  <c:v>14.024451810657132</c:v>
                </c:pt>
                <c:pt idx="40">
                  <c:v>12.787781188456909</c:v>
                </c:pt>
                <c:pt idx="41">
                  <c:v>12.065757747479061</c:v>
                </c:pt>
                <c:pt idx="42">
                  <c:v>12.538676778872603</c:v>
                </c:pt>
                <c:pt idx="43">
                  <c:v>14.033303236378398</c:v>
                </c:pt>
                <c:pt idx="44">
                  <c:v>15.505168884886636</c:v>
                </c:pt>
                <c:pt idx="45">
                  <c:v>16.206960495644438</c:v>
                </c:pt>
                <c:pt idx="46">
                  <c:v>14.518867161659472</c:v>
                </c:pt>
                <c:pt idx="47">
                  <c:v>12.832038317063247</c:v>
                </c:pt>
                <c:pt idx="48">
                  <c:v>12.892733807723385</c:v>
                </c:pt>
                <c:pt idx="49">
                  <c:v>12.92561053183096</c:v>
                </c:pt>
                <c:pt idx="50">
                  <c:v>13.476927905327177</c:v>
                </c:pt>
                <c:pt idx="51">
                  <c:v>14.569446737209592</c:v>
                </c:pt>
                <c:pt idx="52">
                  <c:v>13.978930192662045</c:v>
                </c:pt>
                <c:pt idx="53">
                  <c:v>12.259224623958241</c:v>
                </c:pt>
                <c:pt idx="54">
                  <c:v>11.386726945718824</c:v>
                </c:pt>
                <c:pt idx="55">
                  <c:v>10.279034241171384</c:v>
                </c:pt>
                <c:pt idx="56">
                  <c:v>10.077980428359691</c:v>
                </c:pt>
                <c:pt idx="57">
                  <c:v>8.9677587450347502</c:v>
                </c:pt>
                <c:pt idx="58">
                  <c:v>10.439624393542987</c:v>
                </c:pt>
                <c:pt idx="59">
                  <c:v>10.674819419850992</c:v>
                </c:pt>
                <c:pt idx="60">
                  <c:v>10.088096343469699</c:v>
                </c:pt>
                <c:pt idx="61">
                  <c:v>9.1612256215139123</c:v>
                </c:pt>
                <c:pt idx="62">
                  <c:v>8.1648079831767237</c:v>
                </c:pt>
                <c:pt idx="63">
                  <c:v>5.1502652803900872</c:v>
                </c:pt>
                <c:pt idx="64">
                  <c:v>4.5420458843999958</c:v>
                </c:pt>
                <c:pt idx="65">
                  <c:v>4.4939952876274036</c:v>
                </c:pt>
                <c:pt idx="66">
                  <c:v>4.339727582199556</c:v>
                </c:pt>
                <c:pt idx="67">
                  <c:v>4.0438370652314033</c:v>
                </c:pt>
                <c:pt idx="68">
                  <c:v>3.6935735045468814</c:v>
                </c:pt>
                <c:pt idx="69">
                  <c:v>3.3761866679699319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1.0715540381988671</c:v>
                </c:pt>
                <c:pt idx="1">
                  <c:v>0.55612298185004483</c:v>
                </c:pt>
                <c:pt idx="2">
                  <c:v>1.3970894422086497</c:v>
                </c:pt>
                <c:pt idx="3">
                  <c:v>2.3736956542379968</c:v>
                </c:pt>
                <c:pt idx="4">
                  <c:v>2.6381931699959447</c:v>
                </c:pt>
                <c:pt idx="5">
                  <c:v>2.8755627354197437</c:v>
                </c:pt>
                <c:pt idx="6">
                  <c:v>4.0895385128728901</c:v>
                </c:pt>
                <c:pt idx="7">
                  <c:v>4.0488465873716679</c:v>
                </c:pt>
                <c:pt idx="8">
                  <c:v>4.2523062148777813</c:v>
                </c:pt>
                <c:pt idx="9">
                  <c:v>5.6629596322535036</c:v>
                </c:pt>
                <c:pt idx="10">
                  <c:v>6.4089782664425901</c:v>
                </c:pt>
                <c:pt idx="11">
                  <c:v>7.5347882053097548</c:v>
                </c:pt>
                <c:pt idx="12">
                  <c:v>9.4337447287001535</c:v>
                </c:pt>
                <c:pt idx="13">
                  <c:v>11.386957152758844</c:v>
                </c:pt>
                <c:pt idx="14">
                  <c:v>10.247583238724607</c:v>
                </c:pt>
                <c:pt idx="15">
                  <c:v>15.557879516634181</c:v>
                </c:pt>
                <c:pt idx="16">
                  <c:v>18.453788214804543</c:v>
                </c:pt>
                <c:pt idx="17">
                  <c:v>22.014331696161534</c:v>
                </c:pt>
                <c:pt idx="18">
                  <c:v>23.275781386699435</c:v>
                </c:pt>
                <c:pt idx="19">
                  <c:v>24.632178903406867</c:v>
                </c:pt>
                <c:pt idx="20">
                  <c:v>18.229982624547812</c:v>
                </c:pt>
                <c:pt idx="21">
                  <c:v>15.713865231055539</c:v>
                </c:pt>
                <c:pt idx="22">
                  <c:v>15.049230447868895</c:v>
                </c:pt>
                <c:pt idx="23">
                  <c:v>16.371718026658634</c:v>
                </c:pt>
                <c:pt idx="24">
                  <c:v>16.439537902494003</c:v>
                </c:pt>
                <c:pt idx="25">
                  <c:v>17.538219891027026</c:v>
                </c:pt>
                <c:pt idx="26">
                  <c:v>15.361201876711604</c:v>
                </c:pt>
                <c:pt idx="27">
                  <c:v>11.834568333272298</c:v>
                </c:pt>
                <c:pt idx="28">
                  <c:v>10.586682617901461</c:v>
                </c:pt>
                <c:pt idx="29">
                  <c:v>11.427649078260075</c:v>
                </c:pt>
                <c:pt idx="30">
                  <c:v>14.425287590183489</c:v>
                </c:pt>
                <c:pt idx="31">
                  <c:v>19.884787594930881</c:v>
                </c:pt>
                <c:pt idx="32">
                  <c:v>25.330723624511197</c:v>
                </c:pt>
                <c:pt idx="33">
                  <c:v>27.134732321732066</c:v>
                </c:pt>
                <c:pt idx="34">
                  <c:v>25.981794432530751</c:v>
                </c:pt>
                <c:pt idx="35">
                  <c:v>22.048241634079215</c:v>
                </c:pt>
                <c:pt idx="36">
                  <c:v>16.147912436401903</c:v>
                </c:pt>
                <c:pt idx="37">
                  <c:v>13.692832931161471</c:v>
                </c:pt>
                <c:pt idx="38">
                  <c:v>14.059060260672483</c:v>
                </c:pt>
                <c:pt idx="39">
                  <c:v>14.025150322754799</c:v>
                </c:pt>
                <c:pt idx="40">
                  <c:v>14.072624235839555</c:v>
                </c:pt>
                <c:pt idx="41">
                  <c:v>13.801344732498071</c:v>
                </c:pt>
                <c:pt idx="42">
                  <c:v>16.778637281670857</c:v>
                </c:pt>
                <c:pt idx="43">
                  <c:v>20.854611819376686</c:v>
                </c:pt>
                <c:pt idx="44">
                  <c:v>22.685748466931702</c:v>
                </c:pt>
                <c:pt idx="45">
                  <c:v>21.912601882408474</c:v>
                </c:pt>
                <c:pt idx="46">
                  <c:v>18.345276413467943</c:v>
                </c:pt>
                <c:pt idx="47">
                  <c:v>13.448681378154133</c:v>
                </c:pt>
                <c:pt idx="48">
                  <c:v>13.787780757330976</c:v>
                </c:pt>
                <c:pt idx="49">
                  <c:v>14.710131068692036</c:v>
                </c:pt>
                <c:pt idx="50">
                  <c:v>16.419191939743392</c:v>
                </c:pt>
                <c:pt idx="51">
                  <c:v>16.927841008508686</c:v>
                </c:pt>
                <c:pt idx="52">
                  <c:v>13.842036657999296</c:v>
                </c:pt>
                <c:pt idx="53">
                  <c:v>12.499203116458938</c:v>
                </c:pt>
                <c:pt idx="54">
                  <c:v>12.878994421137008</c:v>
                </c:pt>
                <c:pt idx="55">
                  <c:v>11.237753425921031</c:v>
                </c:pt>
                <c:pt idx="56">
                  <c:v>11.570070817514353</c:v>
                </c:pt>
                <c:pt idx="57">
                  <c:v>10.925781997078332</c:v>
                </c:pt>
                <c:pt idx="58">
                  <c:v>12.261833551035147</c:v>
                </c:pt>
                <c:pt idx="59">
                  <c:v>13.353733551984616</c:v>
                </c:pt>
                <c:pt idx="60">
                  <c:v>12.736572681882713</c:v>
                </c:pt>
                <c:pt idx="61">
                  <c:v>10.159417400138604</c:v>
                </c:pt>
                <c:pt idx="62">
                  <c:v>7.9688354106561317</c:v>
                </c:pt>
                <c:pt idx="63">
                  <c:v>4.0827565252893638</c:v>
                </c:pt>
                <c:pt idx="64">
                  <c:v>5.6900875825876582</c:v>
                </c:pt>
                <c:pt idx="65">
                  <c:v>6.7819875835371368</c:v>
                </c:pt>
                <c:pt idx="66">
                  <c:v>6.6531298194499238</c:v>
                </c:pt>
                <c:pt idx="67">
                  <c:v>5.350988203410795</c:v>
                </c:pt>
                <c:pt idx="68">
                  <c:v>3.5062875806887082</c:v>
                </c:pt>
                <c:pt idx="69">
                  <c:v>1.8989565233904093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4.4992698670053102</c:v>
                </c:pt>
                <c:pt idx="1">
                  <c:v>2.2629463828133209</c:v>
                </c:pt>
                <c:pt idx="2">
                  <c:v>3.3544852262879821</c:v>
                </c:pt>
                <c:pt idx="3">
                  <c:v>3.6473371111226469</c:v>
                </c:pt>
                <c:pt idx="4">
                  <c:v>2.3960608759199875</c:v>
                </c:pt>
                <c:pt idx="5">
                  <c:v>3.4210424728413154</c:v>
                </c:pt>
                <c:pt idx="6">
                  <c:v>4.8453675490826411</c:v>
                </c:pt>
                <c:pt idx="7">
                  <c:v>1.6639311638333247</c:v>
                </c:pt>
                <c:pt idx="8">
                  <c:v>1.3710792789986597</c:v>
                </c:pt>
                <c:pt idx="9">
                  <c:v>2.422683774541321</c:v>
                </c:pt>
                <c:pt idx="10">
                  <c:v>2.7022242100653204</c:v>
                </c:pt>
                <c:pt idx="11">
                  <c:v>2.2097005855706553</c:v>
                </c:pt>
                <c:pt idx="12">
                  <c:v>2.0765860924639892</c:v>
                </c:pt>
                <c:pt idx="13">
                  <c:v>2.1830776869493209</c:v>
                </c:pt>
                <c:pt idx="14">
                  <c:v>1.5308166707266573</c:v>
                </c:pt>
                <c:pt idx="15">
                  <c:v>4.9651705928786392</c:v>
                </c:pt>
                <c:pt idx="16">
                  <c:v>7.6940177015652944</c:v>
                </c:pt>
                <c:pt idx="17">
                  <c:v>9.3180145174666169</c:v>
                </c:pt>
                <c:pt idx="18">
                  <c:v>10.582602201979944</c:v>
                </c:pt>
                <c:pt idx="19">
                  <c:v>11.434534957862606</c:v>
                </c:pt>
                <c:pt idx="20">
                  <c:v>10.449487708873278</c:v>
                </c:pt>
                <c:pt idx="21">
                  <c:v>11.261486116823942</c:v>
                </c:pt>
                <c:pt idx="22">
                  <c:v>11.381289160619941</c:v>
                </c:pt>
                <c:pt idx="23">
                  <c:v>10.249815969213278</c:v>
                </c:pt>
                <c:pt idx="24">
                  <c:v>8.745622197107954</c:v>
                </c:pt>
                <c:pt idx="25">
                  <c:v>11.421223508551941</c:v>
                </c:pt>
                <c:pt idx="26">
                  <c:v>14.203316414481256</c:v>
                </c:pt>
                <c:pt idx="27">
                  <c:v>16.133476564527911</c:v>
                </c:pt>
                <c:pt idx="28">
                  <c:v>17.917210772157237</c:v>
                </c:pt>
                <c:pt idx="29">
                  <c:v>17.29157265455591</c:v>
                </c:pt>
                <c:pt idx="30">
                  <c:v>14.60265989380126</c:v>
                </c:pt>
                <c:pt idx="31">
                  <c:v>15.028626271742588</c:v>
                </c:pt>
                <c:pt idx="32">
                  <c:v>14.136759167927925</c:v>
                </c:pt>
                <c:pt idx="33">
                  <c:v>12.4328936561626</c:v>
                </c:pt>
                <c:pt idx="34">
                  <c:v>10.91538843474661</c:v>
                </c:pt>
                <c:pt idx="35">
                  <c:v>8.4660817615839559</c:v>
                </c:pt>
                <c:pt idx="36">
                  <c:v>9.1449656764279545</c:v>
                </c:pt>
                <c:pt idx="37">
                  <c:v>12.16666466994927</c:v>
                </c:pt>
                <c:pt idx="38">
                  <c:v>14.695840038975927</c:v>
                </c:pt>
                <c:pt idx="39">
                  <c:v>15.494526997615914</c:v>
                </c:pt>
                <c:pt idx="40">
                  <c:v>18.223374106302572</c:v>
                </c:pt>
                <c:pt idx="41">
                  <c:v>18.010390917331911</c:v>
                </c:pt>
                <c:pt idx="42">
                  <c:v>17.690916133875909</c:v>
                </c:pt>
                <c:pt idx="43">
                  <c:v>17.504555843526575</c:v>
                </c:pt>
                <c:pt idx="44">
                  <c:v>20.233402952213229</c:v>
                </c:pt>
                <c:pt idx="45">
                  <c:v>19.10192976080657</c:v>
                </c:pt>
                <c:pt idx="46">
                  <c:v>22.93562716227855</c:v>
                </c:pt>
                <c:pt idx="47">
                  <c:v>26.835881810303849</c:v>
                </c:pt>
                <c:pt idx="48">
                  <c:v>27.820929059293189</c:v>
                </c:pt>
                <c:pt idx="49">
                  <c:v>24.599558326111868</c:v>
                </c:pt>
                <c:pt idx="50">
                  <c:v>24.612869775422524</c:v>
                </c:pt>
                <c:pt idx="51">
                  <c:v>21.125270056027883</c:v>
                </c:pt>
                <c:pt idx="52">
                  <c:v>20.060354111174561</c:v>
                </c:pt>
                <c:pt idx="53">
                  <c:v>19.767502226339907</c:v>
                </c:pt>
                <c:pt idx="54">
                  <c:v>21.178515853270572</c:v>
                </c:pt>
                <c:pt idx="55">
                  <c:v>19.594453385301239</c:v>
                </c:pt>
                <c:pt idx="56">
                  <c:v>18.596094687001234</c:v>
                </c:pt>
                <c:pt idx="57">
                  <c:v>14.576036995179923</c:v>
                </c:pt>
                <c:pt idx="58">
                  <c:v>12.512762352026595</c:v>
                </c:pt>
                <c:pt idx="59">
                  <c:v>9.0917198791852893</c:v>
                </c:pt>
                <c:pt idx="60">
                  <c:v>7.4677230632839731</c:v>
                </c:pt>
                <c:pt idx="61">
                  <c:v>5.9901521897999777</c:v>
                </c:pt>
                <c:pt idx="62">
                  <c:v>5.5242514639266469</c:v>
                </c:pt>
                <c:pt idx="63">
                  <c:v>4.1531721849279712</c:v>
                </c:pt>
                <c:pt idx="64">
                  <c:v>4.5658271135586341</c:v>
                </c:pt>
                <c:pt idx="65">
                  <c:v>4.8586789983933025</c:v>
                </c:pt>
                <c:pt idx="66">
                  <c:v>4.6723187080439672</c:v>
                </c:pt>
                <c:pt idx="67">
                  <c:v>3.9535004452679754</c:v>
                </c:pt>
                <c:pt idx="68">
                  <c:v>3.1947478345599878</c:v>
                </c:pt>
                <c:pt idx="69">
                  <c:v>3.0350104428319766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0.819139786204516</c:v>
                </c:pt>
                <c:pt idx="1">
                  <c:v>0.45136273933718229</c:v>
                </c:pt>
                <c:pt idx="2">
                  <c:v>0.91944261716833431</c:v>
                </c:pt>
                <c:pt idx="3">
                  <c:v>1.4711081874693348</c:v>
                </c:pt>
                <c:pt idx="4">
                  <c:v>1.1869168330718491</c:v>
                </c:pt>
                <c:pt idx="5">
                  <c:v>1.4711081874693341</c:v>
                </c:pt>
                <c:pt idx="6">
                  <c:v>2.3403993891557593</c:v>
                </c:pt>
                <c:pt idx="7">
                  <c:v>1.8221680958426982</c:v>
                </c:pt>
                <c:pt idx="8">
                  <c:v>1.9726223422884253</c:v>
                </c:pt>
                <c:pt idx="9">
                  <c:v>2.2400965581919419</c:v>
                </c:pt>
                <c:pt idx="10">
                  <c:v>5.9345841653592482</c:v>
                </c:pt>
                <c:pt idx="11">
                  <c:v>9.2612947256592228</c:v>
                </c:pt>
                <c:pt idx="12">
                  <c:v>11.752148361260705</c:v>
                </c:pt>
                <c:pt idx="13">
                  <c:v>12.888913778850652</c:v>
                </c:pt>
                <c:pt idx="14">
                  <c:v>10.949725713550164</c:v>
                </c:pt>
                <c:pt idx="15">
                  <c:v>11.852451192224525</c:v>
                </c:pt>
                <c:pt idx="16">
                  <c:v>13.791639257525011</c:v>
                </c:pt>
                <c:pt idx="17">
                  <c:v>15.948150123247107</c:v>
                </c:pt>
                <c:pt idx="18">
                  <c:v>16.717138493969713</c:v>
                </c:pt>
                <c:pt idx="19">
                  <c:v>16.834158463427499</c:v>
                </c:pt>
                <c:pt idx="20">
                  <c:v>13.13967085626019</c:v>
                </c:pt>
                <c:pt idx="21">
                  <c:v>14.2931534123441</c:v>
                </c:pt>
                <c:pt idx="22">
                  <c:v>13.657902149573257</c:v>
                </c:pt>
                <c:pt idx="23">
                  <c:v>15.078858921560684</c:v>
                </c:pt>
                <c:pt idx="24">
                  <c:v>16.198907200656652</c:v>
                </c:pt>
                <c:pt idx="25">
                  <c:v>16.951178432885293</c:v>
                </c:pt>
                <c:pt idx="26">
                  <c:v>16.499815693548101</c:v>
                </c:pt>
                <c:pt idx="27">
                  <c:v>15.062141783066705</c:v>
                </c:pt>
                <c:pt idx="28">
                  <c:v>13.791639257525009</c:v>
                </c:pt>
                <c:pt idx="29">
                  <c:v>15.429918829934046</c:v>
                </c:pt>
                <c:pt idx="30">
                  <c:v>16.349361447102378</c:v>
                </c:pt>
                <c:pt idx="31">
                  <c:v>16.549967109030018</c:v>
                </c:pt>
                <c:pt idx="32">
                  <c:v>17.853903911559652</c:v>
                </c:pt>
                <c:pt idx="33">
                  <c:v>16.60011852451192</c:v>
                </c:pt>
                <c:pt idx="34">
                  <c:v>14.259719135356168</c:v>
                </c:pt>
                <c:pt idx="35">
                  <c:v>13.156387994754171</c:v>
                </c:pt>
                <c:pt idx="36">
                  <c:v>11.133614236983831</c:v>
                </c:pt>
                <c:pt idx="37">
                  <c:v>14.276436273850136</c:v>
                </c:pt>
                <c:pt idx="38">
                  <c:v>18.522589451318439</c:v>
                </c:pt>
                <c:pt idx="39">
                  <c:v>20.277888993185258</c:v>
                </c:pt>
                <c:pt idx="40">
                  <c:v>18.790063667221961</c:v>
                </c:pt>
                <c:pt idx="41">
                  <c:v>14.343304827826016</c:v>
                </c:pt>
                <c:pt idx="42">
                  <c:v>11.936036884694378</c:v>
                </c:pt>
                <c:pt idx="43">
                  <c:v>14.109264888910436</c:v>
                </c:pt>
                <c:pt idx="44">
                  <c:v>17.101632679331011</c:v>
                </c:pt>
                <c:pt idx="45">
                  <c:v>17.619863972644076</c:v>
                </c:pt>
                <c:pt idx="46">
                  <c:v>15.09557606005464</c:v>
                </c:pt>
                <c:pt idx="47">
                  <c:v>9.0774062022255464</c:v>
                </c:pt>
                <c:pt idx="48">
                  <c:v>7.9239236461416347</c:v>
                </c:pt>
                <c:pt idx="49">
                  <c:v>9.6792231880084572</c:v>
                </c:pt>
                <c:pt idx="50">
                  <c:v>11.701996945778808</c:v>
                </c:pt>
                <c:pt idx="51">
                  <c:v>12.236945377585831</c:v>
                </c:pt>
                <c:pt idx="52">
                  <c:v>11.735431222766735</c:v>
                </c:pt>
                <c:pt idx="53">
                  <c:v>8.5257406319245526</c:v>
                </c:pt>
                <c:pt idx="54">
                  <c:v>4.8145358862632852</c:v>
                </c:pt>
                <c:pt idx="55">
                  <c:v>3.7279218841552435</c:v>
                </c:pt>
                <c:pt idx="56">
                  <c:v>3.1595391753602824</c:v>
                </c:pt>
                <c:pt idx="57">
                  <c:v>2.1899451427100374</c:v>
                </c:pt>
                <c:pt idx="58">
                  <c:v>4.6640816398175478</c:v>
                </c:pt>
                <c:pt idx="59">
                  <c:v>6.0683212733110077</c:v>
                </c:pt>
                <c:pt idx="60">
                  <c:v>6.2020583812627716</c:v>
                </c:pt>
                <c:pt idx="61">
                  <c:v>5.4665042875280996</c:v>
                </c:pt>
                <c:pt idx="62">
                  <c:v>4.2461531774683152</c:v>
                </c:pt>
                <c:pt idx="63">
                  <c:v>2.1899451427100303</c:v>
                </c:pt>
                <c:pt idx="64">
                  <c:v>2.8920649594567558</c:v>
                </c:pt>
                <c:pt idx="65">
                  <c:v>3.9285275460828779</c:v>
                </c:pt>
                <c:pt idx="66">
                  <c:v>4.4969102548778368</c:v>
                </c:pt>
                <c:pt idx="67">
                  <c:v>5.4497871490341208</c:v>
                </c:pt>
                <c:pt idx="68">
                  <c:v>5.4665042875281067</c:v>
                </c:pt>
                <c:pt idx="69">
                  <c:v>5.1488786561426787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41070346075548519"/>
          <c:h val="0.2429617397864474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5.4420354146791254</c:v>
                </c:pt>
                <c:pt idx="69">
                  <c:v>5.1815225362977237</c:v>
                </c:pt>
                <c:pt idx="70">
                  <c:v>4.9210096579163221</c:v>
                </c:pt>
                <c:pt idx="71">
                  <c:v>4.6604967795349204</c:v>
                </c:pt>
                <c:pt idx="72">
                  <c:v>4.3999839011535187</c:v>
                </c:pt>
                <c:pt idx="73">
                  <c:v>4.139471022772117</c:v>
                </c:pt>
                <c:pt idx="74">
                  <c:v>3.8789581443907188</c:v>
                </c:pt>
                <c:pt idx="75">
                  <c:v>3.6184452660093172</c:v>
                </c:pt>
                <c:pt idx="76">
                  <c:v>3.3579323876279155</c:v>
                </c:pt>
                <c:pt idx="77">
                  <c:v>3.0974195092465138</c:v>
                </c:pt>
                <c:pt idx="78">
                  <c:v>2.8369066308651121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3.093340015106703</c:v>
                </c:pt>
                <c:pt idx="69">
                  <c:v>2.9324148120086679</c:v>
                </c:pt>
                <c:pt idx="70">
                  <c:v>2.7714896089106311</c:v>
                </c:pt>
                <c:pt idx="71">
                  <c:v>2.6105644058125943</c:v>
                </c:pt>
                <c:pt idx="72">
                  <c:v>2.4496392027145575</c:v>
                </c:pt>
                <c:pt idx="73">
                  <c:v>2.2887139996165207</c:v>
                </c:pt>
                <c:pt idx="74">
                  <c:v>2.1277887965184838</c:v>
                </c:pt>
                <c:pt idx="75">
                  <c:v>1.966863593420447</c:v>
                </c:pt>
                <c:pt idx="76">
                  <c:v>1.8059383903224102</c:v>
                </c:pt>
                <c:pt idx="77">
                  <c:v>1.6450131872243734</c:v>
                </c:pt>
                <c:pt idx="78">
                  <c:v>1.4840879841263366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1.6012085498444082</c:v>
                </c:pt>
                <c:pt idx="69">
                  <c:v>1.5781684654478059</c:v>
                </c:pt>
                <c:pt idx="70">
                  <c:v>1.5551283810512035</c:v>
                </c:pt>
                <c:pt idx="71">
                  <c:v>1.5320882966546012</c:v>
                </c:pt>
                <c:pt idx="72">
                  <c:v>1.5090482122579991</c:v>
                </c:pt>
                <c:pt idx="73">
                  <c:v>1.4860081278613968</c:v>
                </c:pt>
                <c:pt idx="74">
                  <c:v>1.4629680434647945</c:v>
                </c:pt>
                <c:pt idx="75">
                  <c:v>1.4399279590681922</c:v>
                </c:pt>
                <c:pt idx="76">
                  <c:v>1.4168878746715898</c:v>
                </c:pt>
                <c:pt idx="77">
                  <c:v>1.3938477902749875</c:v>
                </c:pt>
                <c:pt idx="78">
                  <c:v>1.3708077058783852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0.3665628819921869</c:v>
                </c:pt>
                <c:pt idx="69">
                  <c:v>0.34412025656409373</c:v>
                </c:pt>
                <c:pt idx="70">
                  <c:v>0.32167763113600079</c:v>
                </c:pt>
                <c:pt idx="71">
                  <c:v>0.29923500570790762</c:v>
                </c:pt>
                <c:pt idx="72">
                  <c:v>0.27679238027981445</c:v>
                </c:pt>
                <c:pt idx="73">
                  <c:v>0.25434975485172151</c:v>
                </c:pt>
                <c:pt idx="74">
                  <c:v>0.23190712942362834</c:v>
                </c:pt>
                <c:pt idx="75">
                  <c:v>0.20946450399553518</c:v>
                </c:pt>
                <c:pt idx="76">
                  <c:v>0.18702187856744223</c:v>
                </c:pt>
                <c:pt idx="77">
                  <c:v>0.16457925313934907</c:v>
                </c:pt>
                <c:pt idx="78">
                  <c:v>0.14213662771125612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7.3188984325969093</c:v>
                </c:pt>
                <c:pt idx="1">
                  <c:v>5.2401142344903118</c:v>
                </c:pt>
                <c:pt idx="2">
                  <c:v>4.7762579918865242</c:v>
                </c:pt>
                <c:pt idx="3">
                  <c:v>4.7968532642586466</c:v>
                </c:pt>
                <c:pt idx="4">
                  <c:v>11.417074930510967</c:v>
                </c:pt>
                <c:pt idx="5">
                  <c:v>6.7911223139732337</c:v>
                </c:pt>
                <c:pt idx="6">
                  <c:v>7.1985524365463966</c:v>
                </c:pt>
                <c:pt idx="7">
                  <c:v>28.591469830281035</c:v>
                </c:pt>
                <c:pt idx="8">
                  <c:v>9.8144574271969685</c:v>
                </c:pt>
                <c:pt idx="9">
                  <c:v>8.1631264774408603</c:v>
                </c:pt>
                <c:pt idx="10">
                  <c:v>63.660818307041829</c:v>
                </c:pt>
                <c:pt idx="11">
                  <c:v>25.84699170778099</c:v>
                </c:pt>
                <c:pt idx="12">
                  <c:v>84.739204457514319</c:v>
                </c:pt>
                <c:pt idx="13">
                  <c:v>87.566322239132532</c:v>
                </c:pt>
                <c:pt idx="14">
                  <c:v>26.003521996017181</c:v>
                </c:pt>
                <c:pt idx="15">
                  <c:v>82.424995102550739</c:v>
                </c:pt>
                <c:pt idx="16">
                  <c:v>54.595634608361038</c:v>
                </c:pt>
                <c:pt idx="17">
                  <c:v>34.897084177392969</c:v>
                </c:pt>
                <c:pt idx="18">
                  <c:v>150.93572195781275</c:v>
                </c:pt>
                <c:pt idx="19">
                  <c:v>79.423267711962566</c:v>
                </c:pt>
                <c:pt idx="20">
                  <c:v>112.20218674900131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1.3940758919232061E-2</c:v>
                </c:pt>
                <c:pt idx="1">
                  <c:v>3.4857902759422944E-2</c:v>
                </c:pt>
                <c:pt idx="2">
                  <c:v>3.8151369520445295E-2</c:v>
                </c:pt>
                <c:pt idx="3">
                  <c:v>2.5380176001368458E-2</c:v>
                </c:pt>
                <c:pt idx="4">
                  <c:v>9.0060156284154841E-2</c:v>
                </c:pt>
                <c:pt idx="5">
                  <c:v>2.757816168110952E-2</c:v>
                </c:pt>
                <c:pt idx="6">
                  <c:v>-6.9010953422197201E-32</c:v>
                </c:pt>
                <c:pt idx="7">
                  <c:v>0.37468440463301661</c:v>
                </c:pt>
                <c:pt idx="8">
                  <c:v>8.9421152097263867E-2</c:v>
                </c:pt>
                <c:pt idx="9">
                  <c:v>1.619667951873183E-2</c:v>
                </c:pt>
                <c:pt idx="10">
                  <c:v>0.2285308175212328</c:v>
                </c:pt>
                <c:pt idx="11">
                  <c:v>0.18691956066089438</c:v>
                </c:pt>
                <c:pt idx="12">
                  <c:v>0.61172898195030956</c:v>
                </c:pt>
                <c:pt idx="13">
                  <c:v>0.47154792879459706</c:v>
                </c:pt>
                <c:pt idx="14">
                  <c:v>0.13401453469918445</c:v>
                </c:pt>
                <c:pt idx="15">
                  <c:v>0.33265693090715809</c:v>
                </c:pt>
                <c:pt idx="16">
                  <c:v>2.6894401284906173E-2</c:v>
                </c:pt>
                <c:pt idx="17">
                  <c:v>0.32788815740774779</c:v>
                </c:pt>
                <c:pt idx="18">
                  <c:v>0.67420180427648624</c:v>
                </c:pt>
                <c:pt idx="19">
                  <c:v>0.72077763183688515</c:v>
                </c:pt>
                <c:pt idx="20">
                  <c:v>0.29556807046342737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270.42194610367164</c:v>
                </c:pt>
                <c:pt idx="1">
                  <c:v>104.40587918026097</c:v>
                </c:pt>
                <c:pt idx="2">
                  <c:v>101.45978129678456</c:v>
                </c:pt>
                <c:pt idx="3">
                  <c:v>169.41448515150992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445.03424953685544</c:v>
                </c:pt>
                <c:pt idx="1">
                  <c:v>196.19417944357903</c:v>
                </c:pt>
                <c:pt idx="2">
                  <c:v>224.84130267013683</c:v>
                </c:pt>
                <c:pt idx="3">
                  <c:v>331.58596848913004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'4Reg'!$J$27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'4Reg'!$J$28:$J$31</c:f>
              <c:numCache>
                <c:formatCode>0</c:formatCode>
                <c:ptCount val="4"/>
                <c:pt idx="0">
                  <c:v>827.96468670674255</c:v>
                </c:pt>
                <c:pt idx="1">
                  <c:v>383.48063354514829</c:v>
                </c:pt>
                <c:pt idx="2">
                  <c:v>667.01772057058042</c:v>
                </c:pt>
                <c:pt idx="3">
                  <c:v>604.98125677069311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21.59</c:v>
                </c:pt>
                <c:pt idx="1">
                  <c:v>9.17</c:v>
                </c:pt>
                <c:pt idx="2">
                  <c:v>11.1</c:v>
                </c:pt>
                <c:pt idx="3">
                  <c:v>15.29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15.7</c:v>
                </c:pt>
                <c:pt idx="1">
                  <c:v>8.8699999999999992</c:v>
                </c:pt>
                <c:pt idx="2">
                  <c:v>12.5</c:v>
                </c:pt>
                <c:pt idx="3">
                  <c:v>14.44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'4Reg'!$J$27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'4Reg'!$J$34:$J$37</c:f>
              <c:numCache>
                <c:formatCode>General</c:formatCode>
                <c:ptCount val="4"/>
                <c:pt idx="0">
                  <c:v>5.2</c:v>
                </c:pt>
                <c:pt idx="1">
                  <c:v>0.86</c:v>
                </c:pt>
                <c:pt idx="2">
                  <c:v>3.31</c:v>
                </c:pt>
                <c:pt idx="3">
                  <c:v>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21.59</c:v>
                </c:pt>
                <c:pt idx="1">
                  <c:v>9.17</c:v>
                </c:pt>
                <c:pt idx="2">
                  <c:v>11.1</c:v>
                </c:pt>
                <c:pt idx="3">
                  <c:v>15.29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15.7</c:v>
                </c:pt>
                <c:pt idx="1">
                  <c:v>8.8699999999999992</c:v>
                </c:pt>
                <c:pt idx="2">
                  <c:v>12.5</c:v>
                </c:pt>
                <c:pt idx="3">
                  <c:v>14.44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'4Reg'!$J$27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'4Reg'!$J$34:$J$37</c:f>
              <c:numCache>
                <c:formatCode>General</c:formatCode>
                <c:ptCount val="4"/>
                <c:pt idx="0">
                  <c:v>5.2</c:v>
                </c:pt>
                <c:pt idx="1">
                  <c:v>0.86</c:v>
                </c:pt>
                <c:pt idx="2">
                  <c:v>3.31</c:v>
                </c:pt>
                <c:pt idx="3">
                  <c:v>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9-4B3B-9DBD-C267CA70EAC2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9-4B3B-9DBD-C267CA70EAC2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9-4B3B-9DBD-C267CA70EAC2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09-4B3B-9DBD-C267CA70E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21.59</c:v>
                </c:pt>
                <c:pt idx="1">
                  <c:v>9.17</c:v>
                </c:pt>
                <c:pt idx="2">
                  <c:v>11.1</c:v>
                </c:pt>
                <c:pt idx="3">
                  <c:v>15.29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FD-47AE-AB5D-004ABA7AA2B9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15.7</c:v>
                </c:pt>
                <c:pt idx="1">
                  <c:v>8.8699999999999992</c:v>
                </c:pt>
                <c:pt idx="2">
                  <c:v>12.5</c:v>
                </c:pt>
                <c:pt idx="3">
                  <c:v>14.44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FD-47AE-AB5D-004ABA7AA2B9}"/>
            </c:ext>
          </c:extLst>
        </c:ser>
        <c:ser>
          <c:idx val="2"/>
          <c:order val="2"/>
          <c:tx>
            <c:strRef>
              <c:f>'4Reg'!$J$27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Emilia-Romagna</c:v>
                </c:pt>
              </c:strCache>
            </c:strRef>
          </c:cat>
          <c:val>
            <c:numRef>
              <c:f>'4Reg'!$J$34:$J$37</c:f>
              <c:numCache>
                <c:formatCode>General</c:formatCode>
                <c:ptCount val="4"/>
                <c:pt idx="0">
                  <c:v>5.2</c:v>
                </c:pt>
                <c:pt idx="1">
                  <c:v>0.86</c:v>
                </c:pt>
                <c:pt idx="2">
                  <c:v>3.31</c:v>
                </c:pt>
                <c:pt idx="3">
                  <c:v>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FD-47AE-AB5D-004ABA7AA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Lombardia</c:v>
                </c:pt>
                <c:pt idx="1">
                  <c:v>Veneto</c:v>
                </c:pt>
              </c:strCache>
            </c:strRef>
          </c:cat>
          <c:val>
            <c:numRef>
              <c:f>'4Reg'!$F$34:$F$35</c:f>
              <c:numCache>
                <c:formatCode>General</c:formatCode>
                <c:ptCount val="2"/>
                <c:pt idx="0">
                  <c:v>21.59</c:v>
                </c:pt>
                <c:pt idx="1">
                  <c:v>9.17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4-41E6-BE05-AB9B2C844D5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Lombardia</c:v>
                </c:pt>
                <c:pt idx="1">
                  <c:v>Veneto</c:v>
                </c:pt>
              </c:strCache>
            </c:strRef>
          </c:cat>
          <c:val>
            <c:numRef>
              <c:f>'4Reg'!$G$34:$G$35</c:f>
              <c:numCache>
                <c:formatCode>General</c:formatCode>
                <c:ptCount val="2"/>
                <c:pt idx="0">
                  <c:v>15.7</c:v>
                </c:pt>
                <c:pt idx="1">
                  <c:v>8.8699999999999992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94-41E6-BE05-AB9B2C844D5C}"/>
            </c:ext>
          </c:extLst>
        </c:ser>
        <c:ser>
          <c:idx val="3"/>
          <c:order val="2"/>
          <c:tx>
            <c:strRef>
              <c:f>'4Reg'!$H$27</c:f>
              <c:strCache>
                <c:ptCount val="1"/>
                <c:pt idx="0">
                  <c:v>13-apr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Lombardia</c:v>
                </c:pt>
                <c:pt idx="1">
                  <c:v>Veneto</c:v>
                </c:pt>
              </c:strCache>
            </c:strRef>
          </c:cat>
          <c:val>
            <c:numRef>
              <c:f>'4Reg'!$H$34:$H$35</c:f>
              <c:numCache>
                <c:formatCode>General</c:formatCode>
                <c:ptCount val="2"/>
                <c:pt idx="0">
                  <c:v>13.5</c:v>
                </c:pt>
                <c:pt idx="1">
                  <c:v>8.11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4-41E6-BE05-AB9B2C844D5C}"/>
            </c:ext>
          </c:extLst>
        </c:ser>
        <c:ser>
          <c:idx val="4"/>
          <c:order val="3"/>
          <c:tx>
            <c:strRef>
              <c:f>'4Reg'!$I$27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Lombardia</c:v>
                </c:pt>
                <c:pt idx="1">
                  <c:v>Veneto</c:v>
                </c:pt>
              </c:strCache>
            </c:strRef>
          </c:cat>
          <c:val>
            <c:numRef>
              <c:f>'4Reg'!$I$34:$I$35</c:f>
              <c:numCache>
                <c:formatCode>General</c:formatCode>
                <c:ptCount val="2"/>
                <c:pt idx="0">
                  <c:v>7.53</c:v>
                </c:pt>
                <c:pt idx="1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4-41E6-BE05-AB9B2C844D5C}"/>
            </c:ext>
          </c:extLst>
        </c:ser>
        <c:ser>
          <c:idx val="2"/>
          <c:order val="4"/>
          <c:tx>
            <c:strRef>
              <c:f>'4Reg'!$J$27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Lombardia</c:v>
                </c:pt>
                <c:pt idx="1">
                  <c:v>Veneto</c:v>
                </c:pt>
              </c:strCache>
            </c:strRef>
          </c:cat>
          <c:val>
            <c:numRef>
              <c:f>'4Reg'!$J$34:$J$35</c:f>
              <c:numCache>
                <c:formatCode>General</c:formatCode>
                <c:ptCount val="2"/>
                <c:pt idx="0">
                  <c:v>5.2</c:v>
                </c:pt>
                <c:pt idx="1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4-41E6-BE05-AB9B2C844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39270833333344"/>
          <c:y val="2.5676041666666673E-2"/>
          <c:w val="0.29750520833333333"/>
          <c:h val="0.345641666666666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09-4D13-9276-808E60548376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09-4D13-9276-808E60548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ax val="15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431319444444448"/>
          <c:y val="0.39366701388888886"/>
          <c:w val="0.39970243055555549"/>
          <c:h val="0.162416146985686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13" Type="http://schemas.openxmlformats.org/officeDocument/2006/relationships/chart" Target="../charts/chart63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5" Type="http://schemas.openxmlformats.org/officeDocument/2006/relationships/chart" Target="../charts/chart6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Relationship Id="rId14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1996829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1996829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  4/5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71147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73928"/>
          <a:chOff x="408209" y="1217083"/>
          <a:chExt cx="4329525" cy="3267267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66333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   </a:t>
            </a:r>
            <a:r>
              <a:rPr lang="it-IT" sz="1200" b="1"/>
              <a:t>  9/3  </a:t>
            </a:r>
            <a:r>
              <a:rPr lang="it-IT" sz="1200" b="1" baseline="0"/>
              <a:t>      </a:t>
            </a:r>
            <a:r>
              <a:rPr lang="it-IT" sz="1200" b="1"/>
              <a:t>23/3</a:t>
            </a:r>
            <a:r>
              <a:rPr lang="it-IT" sz="1200" b="1" baseline="0"/>
              <a:t>        </a:t>
            </a:r>
            <a:r>
              <a:rPr lang="it-IT" sz="1200" b="1"/>
              <a:t>  6/4</a:t>
            </a:r>
            <a:r>
              <a:rPr lang="it-IT" sz="1200" b="1" baseline="0"/>
              <a:t>         </a:t>
            </a:r>
            <a:r>
              <a:rPr lang="it-IT" sz="1200" b="1"/>
              <a:t>20/4 </a:t>
            </a:r>
            <a:r>
              <a:rPr lang="it-IT" sz="1200" b="1" baseline="0"/>
              <a:t>       </a:t>
            </a:r>
            <a:r>
              <a:rPr lang="it-IT" sz="1200" b="1"/>
              <a:t>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463347" y="1250157"/>
          <a:ext cx="4267877" cy="3242646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310062"/>
            <a:ext cx="3893711" cy="17992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     </a:t>
            </a:r>
            <a:r>
              <a:rPr lang="it-IT" sz="1200" b="1"/>
              <a:t>9/3 </a:t>
            </a:r>
            <a:r>
              <a:rPr lang="it-IT" sz="1200" b="1" baseline="0"/>
              <a:t>       </a:t>
            </a:r>
            <a:r>
              <a:rPr lang="it-IT" sz="1200" b="1"/>
              <a:t> 23/3</a:t>
            </a:r>
            <a:r>
              <a:rPr lang="it-IT" sz="1200" b="1" baseline="0"/>
              <a:t>         </a:t>
            </a:r>
            <a:r>
              <a:rPr lang="it-IT" sz="1200" b="1"/>
              <a:t>6/4  </a:t>
            </a:r>
            <a:r>
              <a:rPr lang="it-IT" sz="1200" b="1" baseline="0"/>
              <a:t>       </a:t>
            </a:r>
            <a:r>
              <a:rPr lang="it-IT" sz="1200" b="1"/>
              <a:t>20/4 </a:t>
            </a:r>
            <a:r>
              <a:rPr lang="it-IT" sz="1200" b="1" baseline="0"/>
              <a:t>        </a:t>
            </a:r>
            <a:r>
              <a:rPr lang="it-IT" sz="1200" b="1"/>
              <a:t> 4/5                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 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   </a:t>
          </a:r>
          <a:r>
            <a:rPr lang="it-IT" sz="1200" b="1"/>
            <a:t>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396305</xdr:colOff>
      <xdr:row>6</xdr:row>
      <xdr:rowOff>0</xdr:rowOff>
    </xdr:from>
    <xdr:to>
      <xdr:col>3</xdr:col>
      <xdr:colOff>915830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734468</xdr:colOff>
      <xdr:row>21</xdr:row>
      <xdr:rowOff>35718</xdr:rowOff>
    </xdr:from>
    <xdr:to>
      <xdr:col>3</xdr:col>
      <xdr:colOff>751007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34468" y="4262437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 6/4          20/4         4/5 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416716</xdr:colOff>
      <xdr:row>21</xdr:row>
      <xdr:rowOff>35718</xdr:rowOff>
    </xdr:from>
    <xdr:to>
      <xdr:col>13</xdr:col>
      <xdr:colOff>552318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786935" y="4262437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 6/4          20/4         4/5        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670672</xdr:colOff>
      <xdr:row>23</xdr:row>
      <xdr:rowOff>167672</xdr:rowOff>
    </xdr:from>
    <xdr:to>
      <xdr:col>3</xdr:col>
      <xdr:colOff>525136</xdr:colOff>
      <xdr:row>24</xdr:row>
      <xdr:rowOff>123824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EA68DBFD-186D-4E91-9DE2-87A5CB965330}"/>
            </a:ext>
          </a:extLst>
        </xdr:cNvPr>
        <xdr:cNvSpPr txBox="1"/>
      </xdr:nvSpPr>
      <xdr:spPr>
        <a:xfrm>
          <a:off x="670672" y="4775391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669564</xdr:colOff>
      <xdr:row>41</xdr:row>
      <xdr:rowOff>190499</xdr:rowOff>
    </xdr:from>
    <xdr:to>
      <xdr:col>3</xdr:col>
      <xdr:colOff>524028</xdr:colOff>
      <xdr:row>42</xdr:row>
      <xdr:rowOff>158557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F3C46619-040B-4D80-BDE0-1A3EEB67C232}"/>
            </a:ext>
          </a:extLst>
        </xdr:cNvPr>
        <xdr:cNvSpPr txBox="1"/>
      </xdr:nvSpPr>
      <xdr:spPr>
        <a:xfrm>
          <a:off x="669564" y="8239124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9296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62325</xdr:colOff>
      <xdr:row>17</xdr:row>
      <xdr:rowOff>24784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1397BD00-FC00-481F-A145-A0EA65EE9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428625</xdr:colOff>
      <xdr:row>52</xdr:row>
      <xdr:rowOff>28575</xdr:rowOff>
    </xdr:from>
    <xdr:to>
      <xdr:col>24</xdr:col>
      <xdr:colOff>424275</xdr:colOff>
      <xdr:row>68</xdr:row>
      <xdr:rowOff>172950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B87BA039-5273-431F-A41B-92EB0DE5B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14</xdr:col>
      <xdr:colOff>441600</xdr:colOff>
      <xdr:row>67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CEE16B6A-3662-4D95-BAB7-DF07C2F8A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381000</xdr:colOff>
      <xdr:row>52</xdr:row>
      <xdr:rowOff>57150</xdr:rowOff>
    </xdr:from>
    <xdr:to>
      <xdr:col>6</xdr:col>
      <xdr:colOff>213000</xdr:colOff>
      <xdr:row>67</xdr:row>
      <xdr:rowOff>79650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118EE81-9DD0-4D03-A602-1703DB929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9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1.bin"/><Relationship Id="rId6" Type="http://schemas.openxmlformats.org/officeDocument/2006/relationships/vmlDrawing" Target="../drawings/vmlDrawing9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2.bin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3.bin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4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4Reg</vt:lpstr>
      <vt:lpstr>4Prov</vt:lpstr>
      <vt:lpstr>5Reg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2020-05-13T20:08:32Z</dcterms:modified>
</cp:coreProperties>
</file>