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60768"/>
        <c:axId val="220162304"/>
      </c:scatterChart>
      <c:valAx>
        <c:axId val="2201607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162304"/>
        <c:crosses val="autoZero"/>
        <c:crossBetween val="midCat"/>
        <c:majorUnit val="28"/>
        <c:minorUnit val="7"/>
      </c:valAx>
      <c:valAx>
        <c:axId val="22016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16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99552"/>
        <c:axId val="220070272"/>
      </c:scatterChart>
      <c:valAx>
        <c:axId val="2201995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070272"/>
        <c:crosses val="autoZero"/>
        <c:crossBetween val="midCat"/>
        <c:majorUnit val="28"/>
        <c:minorUnit val="7"/>
      </c:valAx>
      <c:valAx>
        <c:axId val="220070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199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11616"/>
        <c:axId val="220113152"/>
      </c:scatterChart>
      <c:valAx>
        <c:axId val="2201116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0113152"/>
        <c:crosses val="autoZero"/>
        <c:crossBetween val="midCat"/>
        <c:majorUnit val="28"/>
        <c:minorUnit val="7"/>
      </c:valAx>
      <c:valAx>
        <c:axId val="22011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11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44204</c:v>
                </c:pt>
                <c:pt idx="1">
                  <c:v>44210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460.03571428571428</c:v>
                </c:pt>
                <c:pt idx="1">
                  <c:v>465.39285714285711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01088"/>
        <c:axId val="221402624"/>
      </c:scatterChart>
      <c:valAx>
        <c:axId val="22140108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402624"/>
        <c:crosses val="autoZero"/>
        <c:crossBetween val="midCat"/>
        <c:majorUnit val="14"/>
        <c:minorUnit val="7"/>
      </c:valAx>
      <c:valAx>
        <c:axId val="221402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14010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44204</c:v>
                </c:pt>
                <c:pt idx="328">
                  <c:v>44204</c:v>
                </c:pt>
                <c:pt idx="329">
                  <c:v>44204</c:v>
                </c:pt>
                <c:pt idx="330">
                  <c:v>44204</c:v>
                </c:pt>
                <c:pt idx="331">
                  <c:v>44204</c:v>
                </c:pt>
                <c:pt idx="332">
                  <c:v>44204</c:v>
                </c:pt>
                <c:pt idx="333">
                  <c:v>44204</c:v>
                </c:pt>
                <c:pt idx="334">
                  <c:v>44204</c:v>
                </c:pt>
                <c:pt idx="335">
                  <c:v>44204</c:v>
                </c:pt>
                <c:pt idx="336">
                  <c:v>44204</c:v>
                </c:pt>
                <c:pt idx="337">
                  <c:v>44204</c:v>
                </c:pt>
                <c:pt idx="338">
                  <c:v>44204</c:v>
                </c:pt>
                <c:pt idx="339">
                  <c:v>44204</c:v>
                </c:pt>
                <c:pt idx="340">
                  <c:v>44204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44204</c:v>
                </c:pt>
                <c:pt idx="328">
                  <c:v>44204</c:v>
                </c:pt>
                <c:pt idx="329">
                  <c:v>44204</c:v>
                </c:pt>
                <c:pt idx="330">
                  <c:v>44204</c:v>
                </c:pt>
                <c:pt idx="331">
                  <c:v>44204</c:v>
                </c:pt>
                <c:pt idx="332">
                  <c:v>44204</c:v>
                </c:pt>
                <c:pt idx="333">
                  <c:v>44204</c:v>
                </c:pt>
                <c:pt idx="334">
                  <c:v>44204</c:v>
                </c:pt>
                <c:pt idx="335">
                  <c:v>44204</c:v>
                </c:pt>
                <c:pt idx="336">
                  <c:v>44204</c:v>
                </c:pt>
                <c:pt idx="337">
                  <c:v>44204</c:v>
                </c:pt>
                <c:pt idx="338">
                  <c:v>44204</c:v>
                </c:pt>
                <c:pt idx="339">
                  <c:v>44204</c:v>
                </c:pt>
                <c:pt idx="340">
                  <c:v>44204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460.02176903551293</c:v>
                </c:pt>
                <c:pt idx="318">
                  <c:v>460.91190991089314</c:v>
                </c:pt>
                <c:pt idx="319">
                  <c:v>461.80377320645277</c:v>
                </c:pt>
                <c:pt idx="320">
                  <c:v>462.69736225507057</c:v>
                </c:pt>
                <c:pt idx="321">
                  <c:v>463.59268039607355</c:v>
                </c:pt>
                <c:pt idx="322">
                  <c:v>464.48973097525112</c:v>
                </c:pt>
                <c:pt idx="323">
                  <c:v>465.38851734486644</c:v>
                </c:pt>
                <c:pt idx="324">
                  <c:v>466.28904286366912</c:v>
                </c:pt>
                <c:pt idx="325">
                  <c:v>467.19131089690819</c:v>
                </c:pt>
                <c:pt idx="326">
                  <c:v>468.09532481634443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36544"/>
        <c:axId val="221442432"/>
      </c:scatterChart>
      <c:valAx>
        <c:axId val="221436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442432"/>
        <c:crosses val="autoZero"/>
        <c:crossBetween val="midCat"/>
      </c:valAx>
      <c:valAx>
        <c:axId val="22144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43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44204</c:v>
                </c:pt>
                <c:pt idx="328">
                  <c:v>44204</c:v>
                </c:pt>
                <c:pt idx="329">
                  <c:v>44204</c:v>
                </c:pt>
                <c:pt idx="330">
                  <c:v>44204</c:v>
                </c:pt>
                <c:pt idx="331">
                  <c:v>44204</c:v>
                </c:pt>
                <c:pt idx="332">
                  <c:v>44204</c:v>
                </c:pt>
                <c:pt idx="333">
                  <c:v>44204</c:v>
                </c:pt>
                <c:pt idx="334">
                  <c:v>44204</c:v>
                </c:pt>
                <c:pt idx="335">
                  <c:v>44204</c:v>
                </c:pt>
                <c:pt idx="336">
                  <c:v>44204</c:v>
                </c:pt>
                <c:pt idx="337">
                  <c:v>44204</c:v>
                </c:pt>
                <c:pt idx="338">
                  <c:v>44204</c:v>
                </c:pt>
                <c:pt idx="339">
                  <c:v>44204</c:v>
                </c:pt>
                <c:pt idx="340">
                  <c:v>44204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44204</c:v>
                </c:pt>
                <c:pt idx="328">
                  <c:v>44204</c:v>
                </c:pt>
                <c:pt idx="329">
                  <c:v>44204</c:v>
                </c:pt>
                <c:pt idx="330">
                  <c:v>44204</c:v>
                </c:pt>
                <c:pt idx="331">
                  <c:v>44204</c:v>
                </c:pt>
                <c:pt idx="332">
                  <c:v>44204</c:v>
                </c:pt>
                <c:pt idx="333">
                  <c:v>44204</c:v>
                </c:pt>
                <c:pt idx="334">
                  <c:v>44204</c:v>
                </c:pt>
                <c:pt idx="335">
                  <c:v>44204</c:v>
                </c:pt>
                <c:pt idx="336">
                  <c:v>44204</c:v>
                </c:pt>
                <c:pt idx="337">
                  <c:v>44204</c:v>
                </c:pt>
                <c:pt idx="338">
                  <c:v>44204</c:v>
                </c:pt>
                <c:pt idx="339">
                  <c:v>44204</c:v>
                </c:pt>
                <c:pt idx="340">
                  <c:v>44204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460.03571428571428</c:v>
                </c:pt>
                <c:pt idx="318">
                  <c:v>460.92857142857144</c:v>
                </c:pt>
                <c:pt idx="319">
                  <c:v>461.82142857142856</c:v>
                </c:pt>
                <c:pt idx="320">
                  <c:v>462.71428571428572</c:v>
                </c:pt>
                <c:pt idx="321">
                  <c:v>463.60714285714283</c:v>
                </c:pt>
                <c:pt idx="322">
                  <c:v>464.5</c:v>
                </c:pt>
                <c:pt idx="323">
                  <c:v>465.39285714285711</c:v>
                </c:pt>
                <c:pt idx="324">
                  <c:v>466.28571428571428</c:v>
                </c:pt>
                <c:pt idx="325">
                  <c:v>467.17857142857144</c:v>
                </c:pt>
                <c:pt idx="326">
                  <c:v>468.07142857142856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37088"/>
        <c:axId val="221338624"/>
      </c:scatterChart>
      <c:valAx>
        <c:axId val="2213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338624"/>
        <c:crosses val="autoZero"/>
        <c:crossBetween val="midCat"/>
      </c:valAx>
      <c:valAx>
        <c:axId val="2213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3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44204</c:v>
                </c:pt>
                <c:pt idx="335">
                  <c:v>44204</c:v>
                </c:pt>
                <c:pt idx="336">
                  <c:v>44204</c:v>
                </c:pt>
                <c:pt idx="337">
                  <c:v>44204</c:v>
                </c:pt>
                <c:pt idx="338">
                  <c:v>44204</c:v>
                </c:pt>
                <c:pt idx="339">
                  <c:v>44204</c:v>
                </c:pt>
                <c:pt idx="340">
                  <c:v>44204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44204</c:v>
                </c:pt>
                <c:pt idx="335">
                  <c:v>44204</c:v>
                </c:pt>
                <c:pt idx="336">
                  <c:v>44204</c:v>
                </c:pt>
                <c:pt idx="337">
                  <c:v>44204</c:v>
                </c:pt>
                <c:pt idx="338">
                  <c:v>44204</c:v>
                </c:pt>
                <c:pt idx="339">
                  <c:v>44204</c:v>
                </c:pt>
                <c:pt idx="340">
                  <c:v>44204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462.83333333333337</c:v>
                </c:pt>
                <c:pt idx="318">
                  <c:v>460.92857142857144</c:v>
                </c:pt>
                <c:pt idx="319">
                  <c:v>460.14285714285717</c:v>
                </c:pt>
                <c:pt idx="320">
                  <c:v>460.47619047619054</c:v>
                </c:pt>
                <c:pt idx="321">
                  <c:v>461.92857142857144</c:v>
                </c:pt>
                <c:pt idx="322">
                  <c:v>464.50000000000006</c:v>
                </c:pt>
                <c:pt idx="323">
                  <c:v>468.1904761904762</c:v>
                </c:pt>
                <c:pt idx="324">
                  <c:v>473.00000000000006</c:v>
                </c:pt>
                <c:pt idx="325">
                  <c:v>478.92857142857144</c:v>
                </c:pt>
                <c:pt idx="326">
                  <c:v>485.97619047619054</c:v>
                </c:pt>
                <c:pt idx="327">
                  <c:v>494.14285714285717</c:v>
                </c:pt>
                <c:pt idx="328">
                  <c:v>503.42857142857144</c:v>
                </c:pt>
                <c:pt idx="329">
                  <c:v>513.83333333333337</c:v>
                </c:pt>
                <c:pt idx="330">
                  <c:v>525.35714285714289</c:v>
                </c:pt>
                <c:pt idx="331">
                  <c:v>538</c:v>
                </c:pt>
                <c:pt idx="332">
                  <c:v>551.76190476190482</c:v>
                </c:pt>
                <c:pt idx="333">
                  <c:v>566.64285714285722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11680"/>
        <c:axId val="221513216"/>
      </c:scatterChart>
      <c:valAx>
        <c:axId val="2215116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513216"/>
        <c:crosses val="autoZero"/>
        <c:crossBetween val="midCat"/>
      </c:valAx>
      <c:valAx>
        <c:axId val="221513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51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44204</c:v>
                </c:pt>
                <c:pt idx="335">
                  <c:v>44204</c:v>
                </c:pt>
                <c:pt idx="336">
                  <c:v>44204</c:v>
                </c:pt>
                <c:pt idx="337">
                  <c:v>44204</c:v>
                </c:pt>
                <c:pt idx="338">
                  <c:v>44204</c:v>
                </c:pt>
                <c:pt idx="339">
                  <c:v>44204</c:v>
                </c:pt>
                <c:pt idx="340">
                  <c:v>44204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44204</c:v>
                </c:pt>
                <c:pt idx="335">
                  <c:v>44204</c:v>
                </c:pt>
                <c:pt idx="336">
                  <c:v>44204</c:v>
                </c:pt>
                <c:pt idx="337">
                  <c:v>44204</c:v>
                </c:pt>
                <c:pt idx="338">
                  <c:v>44204</c:v>
                </c:pt>
                <c:pt idx="339">
                  <c:v>44204</c:v>
                </c:pt>
                <c:pt idx="340">
                  <c:v>44204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464.66666666666663</c:v>
                </c:pt>
                <c:pt idx="318">
                  <c:v>459.09523809523807</c:v>
                </c:pt>
                <c:pt idx="319">
                  <c:v>458.30952380952374</c:v>
                </c:pt>
                <c:pt idx="320">
                  <c:v>460.47619047619042</c:v>
                </c:pt>
                <c:pt idx="321">
                  <c:v>463.7619047619047</c:v>
                </c:pt>
                <c:pt idx="322">
                  <c:v>466.33333333333331</c:v>
                </c:pt>
                <c:pt idx="323">
                  <c:v>466.35714285714283</c:v>
                </c:pt>
                <c:pt idx="324">
                  <c:v>462</c:v>
                </c:pt>
                <c:pt idx="325">
                  <c:v>451.42857142857139</c:v>
                </c:pt>
                <c:pt idx="326">
                  <c:v>432.8095238095238</c:v>
                </c:pt>
                <c:pt idx="327">
                  <c:v>404.30952380952374</c:v>
                </c:pt>
                <c:pt idx="328">
                  <c:v>364.09523809523807</c:v>
                </c:pt>
                <c:pt idx="329">
                  <c:v>310.33333333333326</c:v>
                </c:pt>
                <c:pt idx="330">
                  <c:v>241.19047619047615</c:v>
                </c:pt>
                <c:pt idx="331">
                  <c:v>154.83333333333326</c:v>
                </c:pt>
                <c:pt idx="332">
                  <c:v>49.428571428571274</c:v>
                </c:pt>
                <c:pt idx="333">
                  <c:v>-76.857142857143003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51232"/>
        <c:axId val="221557120"/>
      </c:scatterChart>
      <c:valAx>
        <c:axId val="22155123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557120"/>
        <c:crosses val="autoZero"/>
        <c:crossBetween val="midCat"/>
      </c:valAx>
      <c:valAx>
        <c:axId val="221557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55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44204</c:v>
                </c:pt>
                <c:pt idx="328">
                  <c:v>44204</c:v>
                </c:pt>
                <c:pt idx="329">
                  <c:v>44204</c:v>
                </c:pt>
                <c:pt idx="330">
                  <c:v>44204</c:v>
                </c:pt>
                <c:pt idx="331">
                  <c:v>44204</c:v>
                </c:pt>
                <c:pt idx="332">
                  <c:v>44204</c:v>
                </c:pt>
                <c:pt idx="333">
                  <c:v>44204</c:v>
                </c:pt>
                <c:pt idx="334">
                  <c:v>44204</c:v>
                </c:pt>
                <c:pt idx="335">
                  <c:v>44204</c:v>
                </c:pt>
                <c:pt idx="336">
                  <c:v>44204</c:v>
                </c:pt>
                <c:pt idx="337">
                  <c:v>44204</c:v>
                </c:pt>
                <c:pt idx="338">
                  <c:v>44204</c:v>
                </c:pt>
                <c:pt idx="339">
                  <c:v>44204</c:v>
                </c:pt>
                <c:pt idx="340">
                  <c:v>44204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44204</c:v>
                </c:pt>
                <c:pt idx="328">
                  <c:v>44204</c:v>
                </c:pt>
                <c:pt idx="329">
                  <c:v>44204</c:v>
                </c:pt>
                <c:pt idx="330">
                  <c:v>44204</c:v>
                </c:pt>
                <c:pt idx="331">
                  <c:v>44204</c:v>
                </c:pt>
                <c:pt idx="332">
                  <c:v>44204</c:v>
                </c:pt>
                <c:pt idx="333">
                  <c:v>44204</c:v>
                </c:pt>
                <c:pt idx="334">
                  <c:v>44204</c:v>
                </c:pt>
                <c:pt idx="335">
                  <c:v>44204</c:v>
                </c:pt>
                <c:pt idx="336">
                  <c:v>44204</c:v>
                </c:pt>
                <c:pt idx="337">
                  <c:v>44204</c:v>
                </c:pt>
                <c:pt idx="338">
                  <c:v>44204</c:v>
                </c:pt>
                <c:pt idx="339">
                  <c:v>44204</c:v>
                </c:pt>
                <c:pt idx="340">
                  <c:v>44204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460.03571428571428</c:v>
                </c:pt>
                <c:pt idx="318">
                  <c:v>460.92857142857144</c:v>
                </c:pt>
                <c:pt idx="319">
                  <c:v>461.82142857142856</c:v>
                </c:pt>
                <c:pt idx="320">
                  <c:v>462.71428571428572</c:v>
                </c:pt>
                <c:pt idx="321">
                  <c:v>463.60714285714283</c:v>
                </c:pt>
                <c:pt idx="322">
                  <c:v>464.5</c:v>
                </c:pt>
                <c:pt idx="323">
                  <c:v>465.39285714285711</c:v>
                </c:pt>
                <c:pt idx="324">
                  <c:v>466.28571428571428</c:v>
                </c:pt>
                <c:pt idx="325">
                  <c:v>467.17857142857144</c:v>
                </c:pt>
                <c:pt idx="326">
                  <c:v>468.07142857142856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18016"/>
        <c:axId val="221719552"/>
      </c:scatterChart>
      <c:valAx>
        <c:axId val="2217180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719552"/>
        <c:crosses val="autoZero"/>
        <c:crossBetween val="midCat"/>
      </c:valAx>
      <c:valAx>
        <c:axId val="221719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171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40032"/>
        <c:axId val="221770496"/>
      </c:scatterChart>
      <c:valAx>
        <c:axId val="2217400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1770496"/>
        <c:crosses val="autoZero"/>
        <c:crossBetween val="midCat"/>
        <c:majorUnit val="7"/>
      </c:valAx>
      <c:valAx>
        <c:axId val="221770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740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79968"/>
        <c:axId val="222982144"/>
      </c:scatterChart>
      <c:valAx>
        <c:axId val="222979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2982144"/>
        <c:crosses val="autoZero"/>
        <c:crossBetween val="midCat"/>
        <c:majorUnit val="28"/>
      </c:valAx>
      <c:valAx>
        <c:axId val="222982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297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15296"/>
        <c:axId val="223016832"/>
      </c:scatterChart>
      <c:valAx>
        <c:axId val="2230152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3016832"/>
        <c:crosses val="autoZero"/>
        <c:crossBetween val="midCat"/>
        <c:majorUnit val="7"/>
      </c:valAx>
      <c:valAx>
        <c:axId val="22301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01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46656"/>
        <c:axId val="223052928"/>
      </c:scatterChart>
      <c:valAx>
        <c:axId val="223046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3052928"/>
        <c:crosses val="autoZero"/>
        <c:crossBetween val="midCat"/>
        <c:majorUnit val="28"/>
      </c:valAx>
      <c:valAx>
        <c:axId val="223052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04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81984"/>
        <c:axId val="223083520"/>
      </c:scatterChart>
      <c:valAx>
        <c:axId val="2230819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3083520"/>
        <c:crosses val="autoZero"/>
        <c:crossBetween val="midCat"/>
        <c:majorUnit val="7"/>
      </c:valAx>
      <c:valAx>
        <c:axId val="22308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08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70944"/>
        <c:axId val="223172864"/>
      </c:scatterChart>
      <c:valAx>
        <c:axId val="223170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3172864"/>
        <c:crosses val="autoZero"/>
        <c:crossBetween val="midCat"/>
        <c:majorUnit val="28"/>
      </c:valAx>
      <c:valAx>
        <c:axId val="223172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17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01920"/>
        <c:axId val="227545472"/>
      </c:scatterChart>
      <c:valAx>
        <c:axId val="2232019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545472"/>
        <c:crosses val="autoZero"/>
        <c:crossBetween val="midCat"/>
        <c:majorUnit val="7"/>
      </c:valAx>
      <c:valAx>
        <c:axId val="22754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20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66720"/>
        <c:axId val="227568256"/>
      </c:scatterChart>
      <c:valAx>
        <c:axId val="2275667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568256"/>
        <c:crosses val="autoZero"/>
        <c:crossBetween val="midCat"/>
        <c:majorUnit val="7"/>
      </c:valAx>
      <c:valAx>
        <c:axId val="227568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56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02432"/>
        <c:axId val="227604352"/>
      </c:scatterChart>
      <c:valAx>
        <c:axId val="227602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604352"/>
        <c:crosses val="autoZero"/>
        <c:crossBetween val="midCat"/>
        <c:majorUnit val="28"/>
      </c:valAx>
      <c:valAx>
        <c:axId val="22760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60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59744"/>
        <c:axId val="227369728"/>
      </c:scatterChart>
      <c:valAx>
        <c:axId val="2273597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369728"/>
        <c:crosses val="autoZero"/>
        <c:crossBetween val="midCat"/>
        <c:majorUnit val="28"/>
        <c:minorUnit val="7"/>
      </c:valAx>
      <c:valAx>
        <c:axId val="22736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35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06976"/>
        <c:axId val="227408512"/>
      </c:scatterChart>
      <c:valAx>
        <c:axId val="2274069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7408512"/>
        <c:crosses val="autoZero"/>
        <c:crossBetween val="midCat"/>
        <c:majorUnit val="28"/>
        <c:minorUnit val="7"/>
      </c:valAx>
      <c:valAx>
        <c:axId val="22740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740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33472"/>
        <c:axId val="227459840"/>
      </c:scatterChart>
      <c:valAx>
        <c:axId val="2274334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459840"/>
        <c:crosses val="autoZero"/>
        <c:crossBetween val="midCat"/>
        <c:majorUnit val="7"/>
      </c:valAx>
      <c:valAx>
        <c:axId val="22745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43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74688"/>
        <c:axId val="227880960"/>
      </c:scatterChart>
      <c:valAx>
        <c:axId val="227874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880960"/>
        <c:crosses val="autoZero"/>
        <c:crossBetween val="midCat"/>
        <c:majorUnit val="28"/>
      </c:valAx>
      <c:valAx>
        <c:axId val="227880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87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12704"/>
        <c:axId val="227918976"/>
      </c:scatterChart>
      <c:valAx>
        <c:axId val="22791270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7918976"/>
        <c:crosses val="autoZero"/>
        <c:crossBetween val="midCat"/>
        <c:majorUnit val="14"/>
        <c:minorUnit val="7"/>
      </c:valAx>
      <c:valAx>
        <c:axId val="22791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9127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44204</c:v>
                </c:pt>
                <c:pt idx="1">
                  <c:v>44209.748971193418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-5.345663265306122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17024"/>
        <c:axId val="227622912"/>
      </c:scatterChart>
      <c:valAx>
        <c:axId val="2276170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622912"/>
        <c:crosses val="autoZero"/>
        <c:crossBetween val="midCat"/>
        <c:majorUnit val="5"/>
        <c:minorUnit val="1"/>
      </c:valAx>
      <c:valAx>
        <c:axId val="227622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61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44204</c:v>
                </c:pt>
                <c:pt idx="1">
                  <c:v>44206.824586628325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-5.0114795918367356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53504"/>
        <c:axId val="227655040"/>
      </c:scatterChart>
      <c:valAx>
        <c:axId val="2276535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655040"/>
        <c:crosses val="autoZero"/>
        <c:crossBetween val="midCat"/>
        <c:majorUnit val="5"/>
        <c:minorUnit val="1"/>
      </c:valAx>
      <c:valAx>
        <c:axId val="2276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653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44181</c:v>
                </c:pt>
                <c:pt idx="1">
                  <c:v>44181</c:v>
                </c:pt>
                <c:pt idx="2">
                  <c:v>44181</c:v>
                </c:pt>
                <c:pt idx="3">
                  <c:v>44181</c:v>
                </c:pt>
                <c:pt idx="4">
                  <c:v>44181</c:v>
                </c:pt>
                <c:pt idx="5">
                  <c:v>44181</c:v>
                </c:pt>
                <c:pt idx="6">
                  <c:v>44181</c:v>
                </c:pt>
                <c:pt idx="7">
                  <c:v>44181</c:v>
                </c:pt>
                <c:pt idx="8">
                  <c:v>44181</c:v>
                </c:pt>
                <c:pt idx="9">
                  <c:v>44181</c:v>
                </c:pt>
                <c:pt idx="10">
                  <c:v>44181</c:v>
                </c:pt>
                <c:pt idx="11">
                  <c:v>44181</c:v>
                </c:pt>
                <c:pt idx="12">
                  <c:v>44181</c:v>
                </c:pt>
                <c:pt idx="13">
                  <c:v>44181</c:v>
                </c:pt>
                <c:pt idx="14">
                  <c:v>44181</c:v>
                </c:pt>
                <c:pt idx="15">
                  <c:v>44181</c:v>
                </c:pt>
                <c:pt idx="16">
                  <c:v>44181</c:v>
                </c:pt>
                <c:pt idx="17">
                  <c:v>44181</c:v>
                </c:pt>
                <c:pt idx="18">
                  <c:v>44181</c:v>
                </c:pt>
                <c:pt idx="19">
                  <c:v>44181</c:v>
                </c:pt>
                <c:pt idx="20">
                  <c:v>44181</c:v>
                </c:pt>
                <c:pt idx="21">
                  <c:v>44181</c:v>
                </c:pt>
                <c:pt idx="22">
                  <c:v>44181</c:v>
                </c:pt>
                <c:pt idx="23">
                  <c:v>44181</c:v>
                </c:pt>
                <c:pt idx="24">
                  <c:v>44181</c:v>
                </c:pt>
                <c:pt idx="25">
                  <c:v>44181</c:v>
                </c:pt>
                <c:pt idx="26">
                  <c:v>44181</c:v>
                </c:pt>
                <c:pt idx="27">
                  <c:v>44181</c:v>
                </c:pt>
                <c:pt idx="28">
                  <c:v>44181</c:v>
                </c:pt>
                <c:pt idx="29">
                  <c:v>44181</c:v>
                </c:pt>
                <c:pt idx="30">
                  <c:v>44181</c:v>
                </c:pt>
                <c:pt idx="31">
                  <c:v>44181</c:v>
                </c:pt>
                <c:pt idx="32">
                  <c:v>44181</c:v>
                </c:pt>
                <c:pt idx="33">
                  <c:v>44181</c:v>
                </c:pt>
                <c:pt idx="34">
                  <c:v>44181</c:v>
                </c:pt>
                <c:pt idx="35">
                  <c:v>44181</c:v>
                </c:pt>
                <c:pt idx="36">
                  <c:v>44181</c:v>
                </c:pt>
                <c:pt idx="37">
                  <c:v>44181</c:v>
                </c:pt>
                <c:pt idx="38">
                  <c:v>44181</c:v>
                </c:pt>
                <c:pt idx="39">
                  <c:v>44181</c:v>
                </c:pt>
                <c:pt idx="40">
                  <c:v>44181</c:v>
                </c:pt>
                <c:pt idx="41">
                  <c:v>44181</c:v>
                </c:pt>
                <c:pt idx="42">
                  <c:v>44181</c:v>
                </c:pt>
                <c:pt idx="43">
                  <c:v>44181</c:v>
                </c:pt>
                <c:pt idx="44">
                  <c:v>44181</c:v>
                </c:pt>
                <c:pt idx="45">
                  <c:v>44181</c:v>
                </c:pt>
                <c:pt idx="46">
                  <c:v>44181</c:v>
                </c:pt>
                <c:pt idx="47">
                  <c:v>44181</c:v>
                </c:pt>
                <c:pt idx="48">
                  <c:v>44181</c:v>
                </c:pt>
                <c:pt idx="49">
                  <c:v>44181</c:v>
                </c:pt>
                <c:pt idx="50">
                  <c:v>44181</c:v>
                </c:pt>
                <c:pt idx="51">
                  <c:v>44181</c:v>
                </c:pt>
                <c:pt idx="52">
                  <c:v>44181</c:v>
                </c:pt>
                <c:pt idx="53">
                  <c:v>44181</c:v>
                </c:pt>
                <c:pt idx="54">
                  <c:v>44181</c:v>
                </c:pt>
                <c:pt idx="55">
                  <c:v>44181</c:v>
                </c:pt>
                <c:pt idx="56">
                  <c:v>44181</c:v>
                </c:pt>
                <c:pt idx="57">
                  <c:v>44181</c:v>
                </c:pt>
                <c:pt idx="58">
                  <c:v>44181</c:v>
                </c:pt>
                <c:pt idx="59">
                  <c:v>44181</c:v>
                </c:pt>
                <c:pt idx="60">
                  <c:v>44181</c:v>
                </c:pt>
                <c:pt idx="61">
                  <c:v>44181</c:v>
                </c:pt>
                <c:pt idx="62">
                  <c:v>44181</c:v>
                </c:pt>
                <c:pt idx="63">
                  <c:v>44181</c:v>
                </c:pt>
                <c:pt idx="64">
                  <c:v>44181</c:v>
                </c:pt>
                <c:pt idx="65">
                  <c:v>44181</c:v>
                </c:pt>
                <c:pt idx="66">
                  <c:v>44181</c:v>
                </c:pt>
                <c:pt idx="67">
                  <c:v>44181</c:v>
                </c:pt>
                <c:pt idx="68">
                  <c:v>44181</c:v>
                </c:pt>
                <c:pt idx="69">
                  <c:v>44181</c:v>
                </c:pt>
                <c:pt idx="70">
                  <c:v>44181</c:v>
                </c:pt>
                <c:pt idx="71">
                  <c:v>44181</c:v>
                </c:pt>
                <c:pt idx="72">
                  <c:v>44181</c:v>
                </c:pt>
                <c:pt idx="73">
                  <c:v>44181</c:v>
                </c:pt>
                <c:pt idx="74">
                  <c:v>44181</c:v>
                </c:pt>
                <c:pt idx="75">
                  <c:v>44181</c:v>
                </c:pt>
                <c:pt idx="76">
                  <c:v>44181</c:v>
                </c:pt>
                <c:pt idx="77">
                  <c:v>44181</c:v>
                </c:pt>
                <c:pt idx="78">
                  <c:v>44181</c:v>
                </c:pt>
                <c:pt idx="79">
                  <c:v>44181</c:v>
                </c:pt>
                <c:pt idx="80">
                  <c:v>44181</c:v>
                </c:pt>
                <c:pt idx="81">
                  <c:v>44181</c:v>
                </c:pt>
                <c:pt idx="82">
                  <c:v>44181</c:v>
                </c:pt>
                <c:pt idx="83">
                  <c:v>44181</c:v>
                </c:pt>
                <c:pt idx="84">
                  <c:v>44181</c:v>
                </c:pt>
                <c:pt idx="85">
                  <c:v>44181</c:v>
                </c:pt>
                <c:pt idx="86">
                  <c:v>44181</c:v>
                </c:pt>
                <c:pt idx="87">
                  <c:v>44181</c:v>
                </c:pt>
                <c:pt idx="88">
                  <c:v>44181</c:v>
                </c:pt>
                <c:pt idx="89">
                  <c:v>44181</c:v>
                </c:pt>
                <c:pt idx="90">
                  <c:v>44181</c:v>
                </c:pt>
                <c:pt idx="91">
                  <c:v>44181</c:v>
                </c:pt>
                <c:pt idx="92">
                  <c:v>44181</c:v>
                </c:pt>
                <c:pt idx="93">
                  <c:v>44181</c:v>
                </c:pt>
                <c:pt idx="94">
                  <c:v>44181</c:v>
                </c:pt>
                <c:pt idx="95">
                  <c:v>44181</c:v>
                </c:pt>
                <c:pt idx="96">
                  <c:v>44181</c:v>
                </c:pt>
                <c:pt idx="97">
                  <c:v>44181</c:v>
                </c:pt>
                <c:pt idx="98">
                  <c:v>44181</c:v>
                </c:pt>
                <c:pt idx="99">
                  <c:v>44181</c:v>
                </c:pt>
                <c:pt idx="100">
                  <c:v>44181</c:v>
                </c:pt>
                <c:pt idx="101">
                  <c:v>44181</c:v>
                </c:pt>
                <c:pt idx="102">
                  <c:v>44181</c:v>
                </c:pt>
                <c:pt idx="103">
                  <c:v>44181</c:v>
                </c:pt>
                <c:pt idx="104">
                  <c:v>44181</c:v>
                </c:pt>
                <c:pt idx="105">
                  <c:v>44181</c:v>
                </c:pt>
                <c:pt idx="106">
                  <c:v>44181</c:v>
                </c:pt>
                <c:pt idx="107">
                  <c:v>44181</c:v>
                </c:pt>
                <c:pt idx="108">
                  <c:v>44181</c:v>
                </c:pt>
                <c:pt idx="109">
                  <c:v>44181</c:v>
                </c:pt>
                <c:pt idx="110">
                  <c:v>44181</c:v>
                </c:pt>
                <c:pt idx="111">
                  <c:v>44181</c:v>
                </c:pt>
                <c:pt idx="112">
                  <c:v>44181</c:v>
                </c:pt>
                <c:pt idx="113">
                  <c:v>44181</c:v>
                </c:pt>
                <c:pt idx="114">
                  <c:v>44181</c:v>
                </c:pt>
                <c:pt idx="115">
                  <c:v>44181</c:v>
                </c:pt>
                <c:pt idx="116">
                  <c:v>44181</c:v>
                </c:pt>
                <c:pt idx="117">
                  <c:v>44181</c:v>
                </c:pt>
                <c:pt idx="118">
                  <c:v>44181</c:v>
                </c:pt>
                <c:pt idx="119">
                  <c:v>44181</c:v>
                </c:pt>
                <c:pt idx="120">
                  <c:v>44181</c:v>
                </c:pt>
                <c:pt idx="121">
                  <c:v>44181</c:v>
                </c:pt>
                <c:pt idx="122">
                  <c:v>44181</c:v>
                </c:pt>
                <c:pt idx="123">
                  <c:v>44181</c:v>
                </c:pt>
                <c:pt idx="124">
                  <c:v>44181</c:v>
                </c:pt>
                <c:pt idx="125">
                  <c:v>44181</c:v>
                </c:pt>
                <c:pt idx="126">
                  <c:v>44181</c:v>
                </c:pt>
                <c:pt idx="127">
                  <c:v>44181</c:v>
                </c:pt>
                <c:pt idx="128">
                  <c:v>44181</c:v>
                </c:pt>
                <c:pt idx="129">
                  <c:v>44181</c:v>
                </c:pt>
                <c:pt idx="130">
                  <c:v>44181</c:v>
                </c:pt>
                <c:pt idx="131">
                  <c:v>44181</c:v>
                </c:pt>
                <c:pt idx="132">
                  <c:v>44181</c:v>
                </c:pt>
                <c:pt idx="133">
                  <c:v>44181</c:v>
                </c:pt>
                <c:pt idx="134">
                  <c:v>44181</c:v>
                </c:pt>
                <c:pt idx="135">
                  <c:v>44181</c:v>
                </c:pt>
                <c:pt idx="136">
                  <c:v>44181</c:v>
                </c:pt>
                <c:pt idx="137">
                  <c:v>44181</c:v>
                </c:pt>
                <c:pt idx="138">
                  <c:v>44181</c:v>
                </c:pt>
                <c:pt idx="139">
                  <c:v>44181</c:v>
                </c:pt>
                <c:pt idx="140">
                  <c:v>44181</c:v>
                </c:pt>
                <c:pt idx="141">
                  <c:v>44181</c:v>
                </c:pt>
                <c:pt idx="142">
                  <c:v>44181</c:v>
                </c:pt>
                <c:pt idx="143">
                  <c:v>44181</c:v>
                </c:pt>
                <c:pt idx="144">
                  <c:v>44181</c:v>
                </c:pt>
                <c:pt idx="145">
                  <c:v>44181</c:v>
                </c:pt>
                <c:pt idx="146">
                  <c:v>44181</c:v>
                </c:pt>
                <c:pt idx="147">
                  <c:v>44181</c:v>
                </c:pt>
                <c:pt idx="148">
                  <c:v>44181</c:v>
                </c:pt>
                <c:pt idx="149">
                  <c:v>44181</c:v>
                </c:pt>
                <c:pt idx="150">
                  <c:v>44181</c:v>
                </c:pt>
                <c:pt idx="151">
                  <c:v>44181</c:v>
                </c:pt>
                <c:pt idx="152">
                  <c:v>44181</c:v>
                </c:pt>
                <c:pt idx="153">
                  <c:v>44181</c:v>
                </c:pt>
                <c:pt idx="154">
                  <c:v>44181</c:v>
                </c:pt>
                <c:pt idx="155">
                  <c:v>44181</c:v>
                </c:pt>
                <c:pt idx="156">
                  <c:v>44181</c:v>
                </c:pt>
                <c:pt idx="157">
                  <c:v>44181</c:v>
                </c:pt>
                <c:pt idx="158">
                  <c:v>44181</c:v>
                </c:pt>
                <c:pt idx="159">
                  <c:v>44181</c:v>
                </c:pt>
                <c:pt idx="160">
                  <c:v>44181</c:v>
                </c:pt>
                <c:pt idx="161">
                  <c:v>44181</c:v>
                </c:pt>
                <c:pt idx="162">
                  <c:v>44181</c:v>
                </c:pt>
                <c:pt idx="163">
                  <c:v>44181</c:v>
                </c:pt>
                <c:pt idx="164">
                  <c:v>44181</c:v>
                </c:pt>
                <c:pt idx="165">
                  <c:v>44181</c:v>
                </c:pt>
                <c:pt idx="166">
                  <c:v>44181</c:v>
                </c:pt>
                <c:pt idx="167">
                  <c:v>44181</c:v>
                </c:pt>
                <c:pt idx="168">
                  <c:v>44181</c:v>
                </c:pt>
                <c:pt idx="169">
                  <c:v>44181</c:v>
                </c:pt>
                <c:pt idx="170">
                  <c:v>44181</c:v>
                </c:pt>
                <c:pt idx="171">
                  <c:v>44181</c:v>
                </c:pt>
                <c:pt idx="172">
                  <c:v>44181</c:v>
                </c:pt>
                <c:pt idx="173">
                  <c:v>44181</c:v>
                </c:pt>
                <c:pt idx="174">
                  <c:v>44181</c:v>
                </c:pt>
                <c:pt idx="175">
                  <c:v>44181</c:v>
                </c:pt>
                <c:pt idx="176">
                  <c:v>44181</c:v>
                </c:pt>
                <c:pt idx="177">
                  <c:v>44181</c:v>
                </c:pt>
                <c:pt idx="178">
                  <c:v>44181</c:v>
                </c:pt>
                <c:pt idx="179">
                  <c:v>44181</c:v>
                </c:pt>
                <c:pt idx="180">
                  <c:v>44181</c:v>
                </c:pt>
                <c:pt idx="181">
                  <c:v>44181</c:v>
                </c:pt>
                <c:pt idx="182">
                  <c:v>44181</c:v>
                </c:pt>
                <c:pt idx="183">
                  <c:v>44181</c:v>
                </c:pt>
                <c:pt idx="184">
                  <c:v>44181</c:v>
                </c:pt>
                <c:pt idx="185">
                  <c:v>44181</c:v>
                </c:pt>
                <c:pt idx="186">
                  <c:v>44181</c:v>
                </c:pt>
                <c:pt idx="187">
                  <c:v>44181</c:v>
                </c:pt>
                <c:pt idx="188">
                  <c:v>44181</c:v>
                </c:pt>
                <c:pt idx="189">
                  <c:v>44181</c:v>
                </c:pt>
                <c:pt idx="190">
                  <c:v>44181</c:v>
                </c:pt>
                <c:pt idx="191">
                  <c:v>44181</c:v>
                </c:pt>
                <c:pt idx="192">
                  <c:v>44181</c:v>
                </c:pt>
                <c:pt idx="193">
                  <c:v>44181</c:v>
                </c:pt>
                <c:pt idx="194">
                  <c:v>44181</c:v>
                </c:pt>
                <c:pt idx="195">
                  <c:v>44181</c:v>
                </c:pt>
                <c:pt idx="196">
                  <c:v>44181</c:v>
                </c:pt>
                <c:pt idx="197">
                  <c:v>44181</c:v>
                </c:pt>
                <c:pt idx="198">
                  <c:v>44181</c:v>
                </c:pt>
                <c:pt idx="199">
                  <c:v>44181</c:v>
                </c:pt>
                <c:pt idx="200">
                  <c:v>44181</c:v>
                </c:pt>
                <c:pt idx="201">
                  <c:v>44181</c:v>
                </c:pt>
                <c:pt idx="202">
                  <c:v>44181</c:v>
                </c:pt>
                <c:pt idx="203">
                  <c:v>44181</c:v>
                </c:pt>
                <c:pt idx="204">
                  <c:v>44181</c:v>
                </c:pt>
                <c:pt idx="205">
                  <c:v>44181</c:v>
                </c:pt>
                <c:pt idx="206">
                  <c:v>44181</c:v>
                </c:pt>
                <c:pt idx="207">
                  <c:v>44181</c:v>
                </c:pt>
                <c:pt idx="208">
                  <c:v>44181</c:v>
                </c:pt>
                <c:pt idx="209">
                  <c:v>44181</c:v>
                </c:pt>
                <c:pt idx="210">
                  <c:v>44181</c:v>
                </c:pt>
                <c:pt idx="211">
                  <c:v>44181</c:v>
                </c:pt>
                <c:pt idx="212">
                  <c:v>44181</c:v>
                </c:pt>
                <c:pt idx="213">
                  <c:v>44181</c:v>
                </c:pt>
                <c:pt idx="214">
                  <c:v>44181</c:v>
                </c:pt>
                <c:pt idx="215">
                  <c:v>44181</c:v>
                </c:pt>
                <c:pt idx="216">
                  <c:v>44181</c:v>
                </c:pt>
                <c:pt idx="217">
                  <c:v>44181</c:v>
                </c:pt>
                <c:pt idx="218">
                  <c:v>44181</c:v>
                </c:pt>
                <c:pt idx="219">
                  <c:v>44181</c:v>
                </c:pt>
                <c:pt idx="220">
                  <c:v>44181</c:v>
                </c:pt>
                <c:pt idx="221">
                  <c:v>44181</c:v>
                </c:pt>
                <c:pt idx="222">
                  <c:v>44181</c:v>
                </c:pt>
                <c:pt idx="223">
                  <c:v>44181</c:v>
                </c:pt>
                <c:pt idx="224">
                  <c:v>44181</c:v>
                </c:pt>
                <c:pt idx="225">
                  <c:v>44181</c:v>
                </c:pt>
                <c:pt idx="226">
                  <c:v>44181</c:v>
                </c:pt>
                <c:pt idx="227">
                  <c:v>44181</c:v>
                </c:pt>
                <c:pt idx="228">
                  <c:v>44181</c:v>
                </c:pt>
                <c:pt idx="229">
                  <c:v>44181</c:v>
                </c:pt>
                <c:pt idx="230">
                  <c:v>44181</c:v>
                </c:pt>
                <c:pt idx="231">
                  <c:v>44181</c:v>
                </c:pt>
                <c:pt idx="232">
                  <c:v>44181</c:v>
                </c:pt>
                <c:pt idx="233">
                  <c:v>44181</c:v>
                </c:pt>
                <c:pt idx="234">
                  <c:v>44181</c:v>
                </c:pt>
                <c:pt idx="235">
                  <c:v>44181</c:v>
                </c:pt>
                <c:pt idx="236">
                  <c:v>44181</c:v>
                </c:pt>
                <c:pt idx="237">
                  <c:v>44181</c:v>
                </c:pt>
                <c:pt idx="238">
                  <c:v>44181</c:v>
                </c:pt>
                <c:pt idx="239">
                  <c:v>44181</c:v>
                </c:pt>
                <c:pt idx="240">
                  <c:v>44181</c:v>
                </c:pt>
                <c:pt idx="241">
                  <c:v>44181</c:v>
                </c:pt>
                <c:pt idx="242">
                  <c:v>44181</c:v>
                </c:pt>
                <c:pt idx="243">
                  <c:v>44181</c:v>
                </c:pt>
                <c:pt idx="244">
                  <c:v>44181</c:v>
                </c:pt>
                <c:pt idx="245">
                  <c:v>44181</c:v>
                </c:pt>
                <c:pt idx="246">
                  <c:v>44181</c:v>
                </c:pt>
                <c:pt idx="247">
                  <c:v>44181</c:v>
                </c:pt>
                <c:pt idx="248">
                  <c:v>44181</c:v>
                </c:pt>
                <c:pt idx="249">
                  <c:v>44181</c:v>
                </c:pt>
                <c:pt idx="250">
                  <c:v>44181</c:v>
                </c:pt>
                <c:pt idx="251">
                  <c:v>44181</c:v>
                </c:pt>
                <c:pt idx="252">
                  <c:v>44181</c:v>
                </c:pt>
                <c:pt idx="253">
                  <c:v>44181</c:v>
                </c:pt>
                <c:pt idx="254">
                  <c:v>44181</c:v>
                </c:pt>
                <c:pt idx="255">
                  <c:v>44181</c:v>
                </c:pt>
                <c:pt idx="256">
                  <c:v>44181</c:v>
                </c:pt>
                <c:pt idx="257">
                  <c:v>44181</c:v>
                </c:pt>
                <c:pt idx="258">
                  <c:v>44181</c:v>
                </c:pt>
                <c:pt idx="259">
                  <c:v>44181</c:v>
                </c:pt>
                <c:pt idx="260">
                  <c:v>44181</c:v>
                </c:pt>
                <c:pt idx="261">
                  <c:v>44181</c:v>
                </c:pt>
                <c:pt idx="262">
                  <c:v>44181</c:v>
                </c:pt>
                <c:pt idx="263">
                  <c:v>44181</c:v>
                </c:pt>
                <c:pt idx="264">
                  <c:v>44181</c:v>
                </c:pt>
                <c:pt idx="265">
                  <c:v>44181</c:v>
                </c:pt>
                <c:pt idx="266">
                  <c:v>44181</c:v>
                </c:pt>
                <c:pt idx="267">
                  <c:v>44181</c:v>
                </c:pt>
                <c:pt idx="268">
                  <c:v>44181</c:v>
                </c:pt>
                <c:pt idx="269">
                  <c:v>44181</c:v>
                </c:pt>
                <c:pt idx="270">
                  <c:v>44181</c:v>
                </c:pt>
                <c:pt idx="271">
                  <c:v>44181</c:v>
                </c:pt>
                <c:pt idx="272">
                  <c:v>44181</c:v>
                </c:pt>
                <c:pt idx="273">
                  <c:v>44181</c:v>
                </c:pt>
                <c:pt idx="274">
                  <c:v>44181</c:v>
                </c:pt>
                <c:pt idx="275">
                  <c:v>44181</c:v>
                </c:pt>
                <c:pt idx="276">
                  <c:v>44181</c:v>
                </c:pt>
                <c:pt idx="277">
                  <c:v>44181</c:v>
                </c:pt>
                <c:pt idx="278">
                  <c:v>44181</c:v>
                </c:pt>
                <c:pt idx="279">
                  <c:v>44181</c:v>
                </c:pt>
                <c:pt idx="280">
                  <c:v>44181</c:v>
                </c:pt>
                <c:pt idx="281">
                  <c:v>44181</c:v>
                </c:pt>
                <c:pt idx="282">
                  <c:v>44181</c:v>
                </c:pt>
                <c:pt idx="283">
                  <c:v>44181</c:v>
                </c:pt>
                <c:pt idx="284">
                  <c:v>44181</c:v>
                </c:pt>
                <c:pt idx="285">
                  <c:v>44181</c:v>
                </c:pt>
                <c:pt idx="286">
                  <c:v>44181</c:v>
                </c:pt>
                <c:pt idx="287">
                  <c:v>44181</c:v>
                </c:pt>
                <c:pt idx="288">
                  <c:v>44181</c:v>
                </c:pt>
                <c:pt idx="289">
                  <c:v>44181</c:v>
                </c:pt>
                <c:pt idx="290">
                  <c:v>44181</c:v>
                </c:pt>
                <c:pt idx="291">
                  <c:v>44181</c:v>
                </c:pt>
                <c:pt idx="292">
                  <c:v>44181</c:v>
                </c:pt>
                <c:pt idx="293">
                  <c:v>44181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44181</c:v>
                </c:pt>
                <c:pt idx="335">
                  <c:v>44181</c:v>
                </c:pt>
                <c:pt idx="336">
                  <c:v>44181</c:v>
                </c:pt>
                <c:pt idx="337">
                  <c:v>44181</c:v>
                </c:pt>
                <c:pt idx="338">
                  <c:v>44181</c:v>
                </c:pt>
                <c:pt idx="339">
                  <c:v>44181</c:v>
                </c:pt>
                <c:pt idx="340">
                  <c:v>44181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624.07813009025858</c:v>
                </c:pt>
                <c:pt idx="295">
                  <c:v>610.14752292316984</c:v>
                </c:pt>
                <c:pt idx="296">
                  <c:v>597.0637607093729</c:v>
                </c:pt>
                <c:pt idx="297">
                  <c:v>584.78542863750476</c:v>
                </c:pt>
                <c:pt idx="298">
                  <c:v>573.27412991206472</c:v>
                </c:pt>
                <c:pt idx="299">
                  <c:v>562.49428709015865</c:v>
                </c:pt>
                <c:pt idx="300">
                  <c:v>552.41295995830035</c:v>
                </c:pt>
                <c:pt idx="301">
                  <c:v>542.99967865105612</c:v>
                </c:pt>
                <c:pt idx="302">
                  <c:v>534.22629083333231</c:v>
                </c:pt>
                <c:pt idx="303">
                  <c:v>526.06682187740989</c:v>
                </c:pt>
                <c:pt idx="304">
                  <c:v>518.49734706558991</c:v>
                </c:pt>
                <c:pt idx="305">
                  <c:v>511.49587494045642</c:v>
                </c:pt>
                <c:pt idx="306">
                  <c:v>505.04224100814815</c:v>
                </c:pt>
                <c:pt idx="307">
                  <c:v>499.11801107650581</c:v>
                </c:pt>
                <c:pt idx="308">
                  <c:v>493.70639358016376</c:v>
                </c:pt>
                <c:pt idx="309">
                  <c:v>488.79216030932656</c:v>
                </c:pt>
                <c:pt idx="310">
                  <c:v>484.36157501861157</c:v>
                </c:pt>
                <c:pt idx="311">
                  <c:v>480.40232944757872</c:v>
                </c:pt>
                <c:pt idx="312">
                  <c:v>476.90348633581465</c:v>
                </c:pt>
                <c:pt idx="313">
                  <c:v>473.85542906323735</c:v>
                </c:pt>
                <c:pt idx="314">
                  <c:v>471.24981759095601</c:v>
                </c:pt>
                <c:pt idx="315">
                  <c:v>469.07955042004903</c:v>
                </c:pt>
                <c:pt idx="316">
                  <c:v>467.33873232527873</c:v>
                </c:pt>
                <c:pt idx="317">
                  <c:v>466.02264765844399</c:v>
                </c:pt>
                <c:pt idx="318">
                  <c:v>465.12773905207536</c:v>
                </c:pt>
                <c:pt idx="319">
                  <c:v>464.65159138877664</c:v>
                </c:pt>
                <c:pt idx="320">
                  <c:v>464.59292093505763</c:v>
                </c:pt>
                <c:pt idx="321">
                  <c:v>464.95156957118701</c:v>
                </c:pt>
                <c:pt idx="322">
                  <c:v>465.72850408074572</c:v>
                </c:pt>
                <c:pt idx="323">
                  <c:v>466.92582049540908</c:v>
                </c:pt>
                <c:pt idx="324">
                  <c:v>468.54675352230771</c:v>
                </c:pt>
                <c:pt idx="325">
                  <c:v>470.59569111333684</c:v>
                </c:pt>
                <c:pt idx="326">
                  <c:v>473.07819426832174</c:v>
                </c:pt>
                <c:pt idx="327">
                  <c:v>476.00102219719111</c:v>
                </c:pt>
                <c:pt idx="328">
                  <c:v>479.37216300060049</c:v>
                </c:pt>
                <c:pt idx="329">
                  <c:v>483.20087006402252</c:v>
                </c:pt>
                <c:pt idx="330">
                  <c:v>487.49770439749284</c:v>
                </c:pt>
                <c:pt idx="331">
                  <c:v>492.27458319228737</c:v>
                </c:pt>
                <c:pt idx="332">
                  <c:v>497.54483490710265</c:v>
                </c:pt>
                <c:pt idx="333">
                  <c:v>503.323261240232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59232"/>
        <c:axId val="227760768"/>
      </c:scatterChart>
      <c:valAx>
        <c:axId val="2277592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60768"/>
        <c:crosses val="autoZero"/>
        <c:crossBetween val="midCat"/>
      </c:valAx>
      <c:valAx>
        <c:axId val="2277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5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86112"/>
        <c:axId val="227939840"/>
      </c:scatterChart>
      <c:valAx>
        <c:axId val="2277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939840"/>
        <c:crosses val="autoZero"/>
        <c:crossBetween val="midCat"/>
        <c:majorUnit val="28"/>
      </c:valAx>
      <c:valAx>
        <c:axId val="22793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7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44204</c:v>
                </c:pt>
                <c:pt idx="1">
                  <c:v>44206.824586628325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-5.0114795918367356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65952"/>
        <c:axId val="227980032"/>
      </c:scatterChart>
      <c:valAx>
        <c:axId val="2279659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980032"/>
        <c:crosses val="autoZero"/>
        <c:crossBetween val="midCat"/>
        <c:majorUnit val="5"/>
        <c:minorUnit val="1"/>
      </c:valAx>
      <c:valAx>
        <c:axId val="2279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96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91.800000000000011</c:v>
                </c:pt>
                <c:pt idx="322">
                  <c:v>92.4</c:v>
                </c:pt>
                <c:pt idx="323">
                  <c:v>93.2</c:v>
                </c:pt>
                <c:pt idx="324">
                  <c:v>92.4</c:v>
                </c:pt>
                <c:pt idx="325">
                  <c:v>93.600000000000009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59</c:v>
                </c:pt>
                <c:pt idx="322">
                  <c:v>62</c:v>
                </c:pt>
                <c:pt idx="323">
                  <c:v>54</c:v>
                </c:pt>
                <c:pt idx="324">
                  <c:v>51</c:v>
                </c:pt>
                <c:pt idx="325">
                  <c:v>72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77184"/>
        <c:axId val="235678720"/>
      </c:scatterChart>
      <c:valAx>
        <c:axId val="23567718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5678720"/>
        <c:crosses val="autoZero"/>
        <c:crossBetween val="midCat"/>
        <c:majorUnit val="14"/>
        <c:minorUnit val="7"/>
      </c:valAx>
      <c:valAx>
        <c:axId val="23567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56771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0.130423066558879</c:v>
                </c:pt>
                <c:pt idx="157">
                  <c:v>0.12437810945273632</c:v>
                </c:pt>
                <c:pt idx="158">
                  <c:v>0.12092426187419769</c:v>
                </c:pt>
                <c:pt idx="159">
                  <c:v>0.12330552659019813</c:v>
                </c:pt>
                <c:pt idx="160">
                  <c:v>0.1194259354177345</c:v>
                </c:pt>
                <c:pt idx="161">
                  <c:v>0.11306719563600298</c:v>
                </c:pt>
                <c:pt idx="162">
                  <c:v>0.11313778654177964</c:v>
                </c:pt>
                <c:pt idx="163">
                  <c:v>0.11596385542168675</c:v>
                </c:pt>
                <c:pt idx="164">
                  <c:v>0.11346481616751887</c:v>
                </c:pt>
                <c:pt idx="165">
                  <c:v>0.11232676878191102</c:v>
                </c:pt>
                <c:pt idx="166">
                  <c:v>0.11464968152866242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91392"/>
        <c:axId val="235717760"/>
      </c:scatterChart>
      <c:valAx>
        <c:axId val="2356913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17760"/>
        <c:crosses val="autoZero"/>
        <c:crossBetween val="midCat"/>
        <c:majorUnit val="14"/>
        <c:minorUnit val="7"/>
      </c:valAx>
      <c:valAx>
        <c:axId val="235717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9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889408"/>
        <c:axId val="235890944"/>
      </c:scatterChart>
      <c:valAx>
        <c:axId val="2358894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890944"/>
        <c:crosses val="autoZero"/>
        <c:crossBetween val="midCat"/>
        <c:majorUnit val="14"/>
        <c:minorUnit val="7"/>
      </c:valAx>
      <c:valAx>
        <c:axId val="23589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8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07328"/>
        <c:axId val="235917312"/>
      </c:scatterChart>
      <c:valAx>
        <c:axId val="2359073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917312"/>
        <c:crosses val="autoZero"/>
        <c:crossBetween val="midCat"/>
        <c:majorUnit val="14"/>
        <c:minorUnit val="7"/>
      </c:valAx>
      <c:valAx>
        <c:axId val="23591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90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2629427</c:v>
                </c:pt>
                <c:pt idx="157">
                  <c:v>2634038</c:v>
                </c:pt>
                <c:pt idx="158">
                  <c:v>2642871</c:v>
                </c:pt>
                <c:pt idx="159">
                  <c:v>2650393</c:v>
                </c:pt>
                <c:pt idx="160">
                  <c:v>2656804</c:v>
                </c:pt>
                <c:pt idx="161">
                  <c:v>2664865</c:v>
                </c:pt>
                <c:pt idx="162">
                  <c:v>2674656</c:v>
                </c:pt>
                <c:pt idx="163">
                  <c:v>2679880</c:v>
                </c:pt>
                <c:pt idx="164">
                  <c:v>2685264</c:v>
                </c:pt>
                <c:pt idx="165">
                  <c:v>2694848</c:v>
                </c:pt>
                <c:pt idx="166">
                  <c:v>2704477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54176"/>
        <c:axId val="235955712"/>
      </c:scatterChart>
      <c:valAx>
        <c:axId val="2359541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955712"/>
        <c:crosses val="autoZero"/>
        <c:crossBetween val="midCat"/>
        <c:majorUnit val="14"/>
        <c:minorUnit val="7"/>
      </c:valAx>
      <c:valAx>
        <c:axId val="23595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95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-4268</c:v>
                </c:pt>
                <c:pt idx="316">
                  <c:v>-370</c:v>
                </c:pt>
                <c:pt idx="317">
                  <c:v>374</c:v>
                </c:pt>
                <c:pt idx="318">
                  <c:v>1551</c:v>
                </c:pt>
                <c:pt idx="319">
                  <c:v>435</c:v>
                </c:pt>
                <c:pt idx="320">
                  <c:v>760</c:v>
                </c:pt>
                <c:pt idx="321">
                  <c:v>2361</c:v>
                </c:pt>
                <c:pt idx="322">
                  <c:v>-3291</c:v>
                </c:pt>
                <c:pt idx="323">
                  <c:v>-92</c:v>
                </c:pt>
                <c:pt idx="324">
                  <c:v>548</c:v>
                </c:pt>
                <c:pt idx="325">
                  <c:v>1137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88480"/>
        <c:axId val="235990016"/>
      </c:scatterChart>
      <c:valAx>
        <c:axId val="235988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990016"/>
        <c:crosses val="autoZero"/>
        <c:crossBetween val="midCat"/>
        <c:majorUnit val="28"/>
        <c:minorUnit val="7"/>
      </c:valAx>
      <c:valAx>
        <c:axId val="23599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98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3227</c:v>
                </c:pt>
                <c:pt idx="316">
                  <c:v>3344</c:v>
                </c:pt>
                <c:pt idx="317">
                  <c:v>3424</c:v>
                </c:pt>
                <c:pt idx="318">
                  <c:v>3363</c:v>
                </c:pt>
                <c:pt idx="319">
                  <c:v>3436</c:v>
                </c:pt>
                <c:pt idx="320">
                  <c:v>3577</c:v>
                </c:pt>
                <c:pt idx="321">
                  <c:v>3598</c:v>
                </c:pt>
                <c:pt idx="322">
                  <c:v>3522</c:v>
                </c:pt>
                <c:pt idx="323">
                  <c:v>3641</c:v>
                </c:pt>
                <c:pt idx="324">
                  <c:v>3651</c:v>
                </c:pt>
                <c:pt idx="325">
                  <c:v>3614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02304"/>
        <c:axId val="236016384"/>
      </c:scatterChart>
      <c:valAx>
        <c:axId val="236002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016384"/>
        <c:crosses val="autoZero"/>
        <c:crossBetween val="midCat"/>
        <c:majorUnit val="28"/>
        <c:minorUnit val="7"/>
      </c:valAx>
      <c:valAx>
        <c:axId val="23601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00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48976</c:v>
                </c:pt>
                <c:pt idx="316">
                  <c:v>48498</c:v>
                </c:pt>
                <c:pt idx="317">
                  <c:v>48796</c:v>
                </c:pt>
                <c:pt idx="318">
                  <c:v>50406</c:v>
                </c:pt>
                <c:pt idx="319">
                  <c:v>50775</c:v>
                </c:pt>
                <c:pt idx="320">
                  <c:v>51404</c:v>
                </c:pt>
                <c:pt idx="321">
                  <c:v>53741</c:v>
                </c:pt>
                <c:pt idx="322">
                  <c:v>50523</c:v>
                </c:pt>
                <c:pt idx="323">
                  <c:v>50308</c:v>
                </c:pt>
                <c:pt idx="324">
                  <c:v>50850</c:v>
                </c:pt>
                <c:pt idx="325">
                  <c:v>52018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40960"/>
        <c:axId val="236042496"/>
      </c:scatterChart>
      <c:valAx>
        <c:axId val="23604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042496"/>
        <c:crosses val="autoZero"/>
        <c:crossBetween val="midCat"/>
        <c:majorUnit val="28"/>
        <c:minorUnit val="7"/>
      </c:valAx>
      <c:valAx>
        <c:axId val="23604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0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5104</c:v>
                </c:pt>
                <c:pt idx="157">
                  <c:v>1646</c:v>
                </c:pt>
                <c:pt idx="158">
                  <c:v>2486</c:v>
                </c:pt>
                <c:pt idx="159">
                  <c:v>1214</c:v>
                </c:pt>
                <c:pt idx="160">
                  <c:v>1395</c:v>
                </c:pt>
                <c:pt idx="161">
                  <c:v>1683</c:v>
                </c:pt>
                <c:pt idx="162">
                  <c:v>847</c:v>
                </c:pt>
                <c:pt idx="163">
                  <c:v>4717</c:v>
                </c:pt>
                <c:pt idx="164">
                  <c:v>1184</c:v>
                </c:pt>
                <c:pt idx="165">
                  <c:v>1646</c:v>
                </c:pt>
                <c:pt idx="166">
                  <c:v>1378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512960"/>
        <c:axId val="237522944"/>
      </c:scatterChart>
      <c:valAx>
        <c:axId val="2375129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522944"/>
        <c:crosses val="autoZero"/>
        <c:crossBetween val="midCat"/>
        <c:majorUnit val="14"/>
        <c:minorUnit val="7"/>
      </c:valAx>
      <c:valAx>
        <c:axId val="237522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51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334500</c:v>
                </c:pt>
                <c:pt idx="316">
                  <c:v>336146</c:v>
                </c:pt>
                <c:pt idx="317">
                  <c:v>338632</c:v>
                </c:pt>
                <c:pt idx="318">
                  <c:v>339846</c:v>
                </c:pt>
                <c:pt idx="319">
                  <c:v>341241</c:v>
                </c:pt>
                <c:pt idx="320">
                  <c:v>342924</c:v>
                </c:pt>
                <c:pt idx="321">
                  <c:v>343771</c:v>
                </c:pt>
                <c:pt idx="322">
                  <c:v>348488</c:v>
                </c:pt>
                <c:pt idx="323">
                  <c:v>349672</c:v>
                </c:pt>
                <c:pt idx="324">
                  <c:v>351318</c:v>
                </c:pt>
                <c:pt idx="325">
                  <c:v>352696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352696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556864"/>
        <c:axId val="237558400"/>
      </c:scatterChart>
      <c:valAx>
        <c:axId val="237556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558400"/>
        <c:crosses val="autoZero"/>
        <c:crossBetween val="midCat"/>
        <c:majorUnit val="28"/>
        <c:minorUnit val="7"/>
      </c:valAx>
      <c:valAx>
        <c:axId val="237558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55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52687</c:v>
                </c:pt>
                <c:pt idx="316">
                  <c:v>52317</c:v>
                </c:pt>
                <c:pt idx="317">
                  <c:v>52691</c:v>
                </c:pt>
                <c:pt idx="318">
                  <c:v>54242</c:v>
                </c:pt>
                <c:pt idx="319">
                  <c:v>54677</c:v>
                </c:pt>
                <c:pt idx="320">
                  <c:v>55437</c:v>
                </c:pt>
                <c:pt idx="321">
                  <c:v>57798</c:v>
                </c:pt>
                <c:pt idx="322">
                  <c:v>54507</c:v>
                </c:pt>
                <c:pt idx="323">
                  <c:v>54415</c:v>
                </c:pt>
                <c:pt idx="324">
                  <c:v>54963</c:v>
                </c:pt>
                <c:pt idx="325">
                  <c:v>56100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570688"/>
        <c:axId val="237597056"/>
      </c:scatterChart>
      <c:valAx>
        <c:axId val="237570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597056"/>
        <c:crosses val="autoZero"/>
        <c:crossBetween val="midCat"/>
        <c:majorUnit val="28"/>
        <c:minorUnit val="7"/>
      </c:valAx>
      <c:valAx>
        <c:axId val="23759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57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389714</c:v>
                </c:pt>
                <c:pt idx="316">
                  <c:v>391052</c:v>
                </c:pt>
                <c:pt idx="317">
                  <c:v>394004</c:v>
                </c:pt>
                <c:pt idx="318">
                  <c:v>396803</c:v>
                </c:pt>
                <c:pt idx="319">
                  <c:v>398766</c:v>
                </c:pt>
                <c:pt idx="320">
                  <c:v>401272</c:v>
                </c:pt>
                <c:pt idx="321">
                  <c:v>404539</c:v>
                </c:pt>
                <c:pt idx="322">
                  <c:v>406027</c:v>
                </c:pt>
                <c:pt idx="323">
                  <c:v>407173</c:v>
                </c:pt>
                <c:pt idx="324">
                  <c:v>409418</c:v>
                </c:pt>
                <c:pt idx="325">
                  <c:v>412005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412005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00608"/>
        <c:axId val="237702144"/>
      </c:scatterChart>
      <c:valAx>
        <c:axId val="237700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702144"/>
        <c:crosses val="autoZero"/>
        <c:crossBetween val="midCat"/>
        <c:majorUnit val="28"/>
        <c:minorUnit val="7"/>
      </c:valAx>
      <c:valAx>
        <c:axId val="23770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700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27</c:v>
                </c:pt>
                <c:pt idx="157">
                  <c:v>62</c:v>
                </c:pt>
                <c:pt idx="158">
                  <c:v>92</c:v>
                </c:pt>
                <c:pt idx="159">
                  <c:v>34</c:v>
                </c:pt>
                <c:pt idx="160">
                  <c:v>133</c:v>
                </c:pt>
                <c:pt idx="161">
                  <c:v>63</c:v>
                </c:pt>
                <c:pt idx="162">
                  <c:v>59</c:v>
                </c:pt>
                <c:pt idx="163">
                  <c:v>62</c:v>
                </c:pt>
                <c:pt idx="164">
                  <c:v>54</c:v>
                </c:pt>
                <c:pt idx="165">
                  <c:v>51</c:v>
                </c:pt>
                <c:pt idx="166">
                  <c:v>72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730816"/>
        <c:axId val="237740800"/>
      </c:scatterChart>
      <c:valAx>
        <c:axId val="2377308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740800"/>
        <c:crosses val="autoZero"/>
        <c:crossBetween val="midCat"/>
        <c:majorUnit val="14"/>
        <c:minorUnit val="7"/>
      </c:valAx>
      <c:valAx>
        <c:axId val="23774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73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8161</c:v>
                </c:pt>
                <c:pt idx="157">
                  <c:v>12790</c:v>
                </c:pt>
                <c:pt idx="158">
                  <c:v>28462</c:v>
                </c:pt>
                <c:pt idx="159">
                  <c:v>20331</c:v>
                </c:pt>
                <c:pt idx="160">
                  <c:v>18415</c:v>
                </c:pt>
                <c:pt idx="161">
                  <c:v>24847</c:v>
                </c:pt>
                <c:pt idx="162">
                  <c:v>25011</c:v>
                </c:pt>
                <c:pt idx="163">
                  <c:v>13356</c:v>
                </c:pt>
                <c:pt idx="164">
                  <c:v>15964</c:v>
                </c:pt>
                <c:pt idx="165">
                  <c:v>31880</c:v>
                </c:pt>
                <c:pt idx="166">
                  <c:v>28645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30912"/>
        <c:axId val="237832448"/>
      </c:scatterChart>
      <c:valAx>
        <c:axId val="237830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832448"/>
        <c:crosses val="autoZero"/>
        <c:crossBetween val="midCat"/>
        <c:majorUnit val="14"/>
        <c:minorUnit val="7"/>
      </c:valAx>
      <c:valAx>
        <c:axId val="23783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83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863</c:v>
                </c:pt>
                <c:pt idx="157">
                  <c:v>1338</c:v>
                </c:pt>
                <c:pt idx="158">
                  <c:v>2952</c:v>
                </c:pt>
                <c:pt idx="159">
                  <c:v>2799</c:v>
                </c:pt>
                <c:pt idx="160">
                  <c:v>1963</c:v>
                </c:pt>
                <c:pt idx="161">
                  <c:v>2506</c:v>
                </c:pt>
                <c:pt idx="162">
                  <c:v>3267</c:v>
                </c:pt>
                <c:pt idx="163">
                  <c:v>1488</c:v>
                </c:pt>
                <c:pt idx="164">
                  <c:v>1146</c:v>
                </c:pt>
                <c:pt idx="165">
                  <c:v>2245</c:v>
                </c:pt>
                <c:pt idx="166">
                  <c:v>2587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57024"/>
        <c:axId val="237867008"/>
      </c:scatterChart>
      <c:valAx>
        <c:axId val="237857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867008"/>
        <c:crosses val="autoZero"/>
        <c:crossBetween val="midCat"/>
        <c:majorUnit val="14"/>
        <c:minorUnit val="7"/>
      </c:valAx>
      <c:valAx>
        <c:axId val="2378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85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8538</c:v>
                </c:pt>
                <c:pt idx="157">
                  <c:v>8600</c:v>
                </c:pt>
                <c:pt idx="158">
                  <c:v>8692</c:v>
                </c:pt>
                <c:pt idx="159">
                  <c:v>8726</c:v>
                </c:pt>
                <c:pt idx="160">
                  <c:v>8859</c:v>
                </c:pt>
                <c:pt idx="161">
                  <c:v>8922</c:v>
                </c:pt>
                <c:pt idx="162">
                  <c:v>8981</c:v>
                </c:pt>
                <c:pt idx="163">
                  <c:v>9043</c:v>
                </c:pt>
                <c:pt idx="164">
                  <c:v>9097</c:v>
                </c:pt>
                <c:pt idx="165">
                  <c:v>9148</c:v>
                </c:pt>
                <c:pt idx="166">
                  <c:v>9220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899776"/>
        <c:axId val="237901312"/>
      </c:scatterChart>
      <c:valAx>
        <c:axId val="2378997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901312"/>
        <c:crosses val="autoZero"/>
        <c:crossBetween val="midCat"/>
        <c:majorUnit val="14"/>
        <c:minorUnit val="7"/>
      </c:valAx>
      <c:valAx>
        <c:axId val="23790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899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484</c:v>
                </c:pt>
                <c:pt idx="157">
                  <c:v>475</c:v>
                </c:pt>
                <c:pt idx="158">
                  <c:v>471</c:v>
                </c:pt>
                <c:pt idx="159">
                  <c:v>473</c:v>
                </c:pt>
                <c:pt idx="160">
                  <c:v>466</c:v>
                </c:pt>
                <c:pt idx="161">
                  <c:v>456</c:v>
                </c:pt>
                <c:pt idx="162">
                  <c:v>459</c:v>
                </c:pt>
                <c:pt idx="163">
                  <c:v>462</c:v>
                </c:pt>
                <c:pt idx="164">
                  <c:v>466</c:v>
                </c:pt>
                <c:pt idx="165">
                  <c:v>462</c:v>
                </c:pt>
                <c:pt idx="166">
                  <c:v>468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25888"/>
        <c:axId val="237927424"/>
      </c:scatterChart>
      <c:valAx>
        <c:axId val="2379258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927424"/>
        <c:crosses val="autoZero"/>
        <c:crossBetween val="midCat"/>
        <c:majorUnit val="14"/>
        <c:minorUnit val="7"/>
      </c:valAx>
      <c:valAx>
        <c:axId val="23792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92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3711</c:v>
                </c:pt>
                <c:pt idx="157">
                  <c:v>3819</c:v>
                </c:pt>
                <c:pt idx="158">
                  <c:v>3895</c:v>
                </c:pt>
                <c:pt idx="159">
                  <c:v>3836</c:v>
                </c:pt>
                <c:pt idx="160">
                  <c:v>3902</c:v>
                </c:pt>
                <c:pt idx="161">
                  <c:v>4033</c:v>
                </c:pt>
                <c:pt idx="162">
                  <c:v>4057</c:v>
                </c:pt>
                <c:pt idx="163">
                  <c:v>3984</c:v>
                </c:pt>
                <c:pt idx="164">
                  <c:v>4107</c:v>
                </c:pt>
                <c:pt idx="165">
                  <c:v>4113</c:v>
                </c:pt>
                <c:pt idx="166">
                  <c:v>4082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947904"/>
        <c:axId val="237949696"/>
      </c:scatterChart>
      <c:valAx>
        <c:axId val="237947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7949696"/>
        <c:crosses val="autoZero"/>
        <c:crossBetween val="midCat"/>
        <c:majorUnit val="14"/>
        <c:minorUnit val="7"/>
      </c:valAx>
      <c:valAx>
        <c:axId val="23794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94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389714</c:v>
                </c:pt>
                <c:pt idx="157">
                  <c:v>391052</c:v>
                </c:pt>
                <c:pt idx="158">
                  <c:v>394004</c:v>
                </c:pt>
                <c:pt idx="159">
                  <c:v>396803</c:v>
                </c:pt>
                <c:pt idx="160">
                  <c:v>398766</c:v>
                </c:pt>
                <c:pt idx="161">
                  <c:v>401272</c:v>
                </c:pt>
                <c:pt idx="162">
                  <c:v>404539</c:v>
                </c:pt>
                <c:pt idx="163">
                  <c:v>406027</c:v>
                </c:pt>
                <c:pt idx="164">
                  <c:v>407173</c:v>
                </c:pt>
                <c:pt idx="165">
                  <c:v>409418</c:v>
                </c:pt>
                <c:pt idx="166">
                  <c:v>412005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56192"/>
        <c:axId val="238057728"/>
      </c:scatterChart>
      <c:valAx>
        <c:axId val="2380561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057728"/>
        <c:crosses val="autoZero"/>
        <c:crossBetween val="midCat"/>
        <c:majorUnit val="14"/>
        <c:minorUnit val="7"/>
      </c:valAx>
      <c:valAx>
        <c:axId val="23805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056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91.800000000000011</c:v>
                </c:pt>
                <c:pt idx="322">
                  <c:v>92.4</c:v>
                </c:pt>
                <c:pt idx="323">
                  <c:v>93.2</c:v>
                </c:pt>
                <c:pt idx="324">
                  <c:v>92.4</c:v>
                </c:pt>
                <c:pt idx="325">
                  <c:v>93.600000000000009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59</c:v>
                </c:pt>
                <c:pt idx="322">
                  <c:v>62</c:v>
                </c:pt>
                <c:pt idx="323">
                  <c:v>54</c:v>
                </c:pt>
                <c:pt idx="324">
                  <c:v>51</c:v>
                </c:pt>
                <c:pt idx="325">
                  <c:v>72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62624"/>
        <c:axId val="238364160"/>
      </c:scatterChart>
      <c:valAx>
        <c:axId val="23836262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8364160"/>
        <c:crosses val="autoZero"/>
        <c:crossBetween val="midCat"/>
        <c:majorUnit val="28"/>
        <c:minorUnit val="7"/>
      </c:valAx>
      <c:valAx>
        <c:axId val="23836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836262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8538</c:v>
                </c:pt>
                <c:pt idx="316">
                  <c:v>8600</c:v>
                </c:pt>
                <c:pt idx="317">
                  <c:v>8692</c:v>
                </c:pt>
                <c:pt idx="318">
                  <c:v>8726</c:v>
                </c:pt>
                <c:pt idx="319">
                  <c:v>8859</c:v>
                </c:pt>
                <c:pt idx="320">
                  <c:v>8922</c:v>
                </c:pt>
                <c:pt idx="321">
                  <c:v>8981</c:v>
                </c:pt>
                <c:pt idx="322">
                  <c:v>9043</c:v>
                </c:pt>
                <c:pt idx="323">
                  <c:v>9097</c:v>
                </c:pt>
                <c:pt idx="324">
                  <c:v>9148</c:v>
                </c:pt>
                <c:pt idx="325">
                  <c:v>9220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6272"/>
        <c:axId val="238412160"/>
      </c:scatterChart>
      <c:valAx>
        <c:axId val="23840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412160"/>
        <c:crosses val="autoZero"/>
        <c:crossBetween val="midCat"/>
        <c:majorUnit val="28"/>
        <c:minorUnit val="7"/>
      </c:valAx>
      <c:valAx>
        <c:axId val="23841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40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0.130423066558879</c:v>
                </c:pt>
                <c:pt idx="316">
                  <c:v>0.12437810945273632</c:v>
                </c:pt>
                <c:pt idx="317">
                  <c:v>0.12092426187419769</c:v>
                </c:pt>
                <c:pt idx="318">
                  <c:v>0.12330552659019813</c:v>
                </c:pt>
                <c:pt idx="319">
                  <c:v>0.1194259354177345</c:v>
                </c:pt>
                <c:pt idx="320">
                  <c:v>0.11306719563600298</c:v>
                </c:pt>
                <c:pt idx="321">
                  <c:v>0.11313778654177964</c:v>
                </c:pt>
                <c:pt idx="322">
                  <c:v>0.11596385542168675</c:v>
                </c:pt>
                <c:pt idx="323">
                  <c:v>0.11346481616751887</c:v>
                </c:pt>
                <c:pt idx="324">
                  <c:v>0.11232676878191102</c:v>
                </c:pt>
                <c:pt idx="325">
                  <c:v>0.11464968152866242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182784"/>
        <c:axId val="238184320"/>
      </c:scatterChart>
      <c:valAx>
        <c:axId val="238182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184320"/>
        <c:crosses val="autoZero"/>
        <c:crossBetween val="midCat"/>
        <c:majorUnit val="28"/>
        <c:minorUnit val="7"/>
      </c:valAx>
      <c:valAx>
        <c:axId val="23818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18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485933</c:v>
                </c:pt>
                <c:pt idx="316">
                  <c:v>487271</c:v>
                </c:pt>
                <c:pt idx="317">
                  <c:v>490223</c:v>
                </c:pt>
                <c:pt idx="318">
                  <c:v>493022</c:v>
                </c:pt>
                <c:pt idx="319">
                  <c:v>494985</c:v>
                </c:pt>
                <c:pt idx="320">
                  <c:v>497491</c:v>
                </c:pt>
                <c:pt idx="321">
                  <c:v>500758</c:v>
                </c:pt>
                <c:pt idx="322">
                  <c:v>502246</c:v>
                </c:pt>
                <c:pt idx="323">
                  <c:v>503392</c:v>
                </c:pt>
                <c:pt idx="324">
                  <c:v>505637</c:v>
                </c:pt>
                <c:pt idx="325">
                  <c:v>508224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221184"/>
        <c:axId val="238222720"/>
      </c:scatterChart>
      <c:valAx>
        <c:axId val="238221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222720"/>
        <c:crosses val="autoZero"/>
        <c:crossBetween val="midCat"/>
        <c:majorUnit val="28"/>
        <c:minorUnit val="7"/>
      </c:valAx>
      <c:valAx>
        <c:axId val="23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22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407902</c:v>
                </c:pt>
                <c:pt idx="316">
                  <c:v>409548</c:v>
                </c:pt>
                <c:pt idx="317">
                  <c:v>412034</c:v>
                </c:pt>
                <c:pt idx="318">
                  <c:v>413248</c:v>
                </c:pt>
                <c:pt idx="319">
                  <c:v>414643</c:v>
                </c:pt>
                <c:pt idx="320">
                  <c:v>416326</c:v>
                </c:pt>
                <c:pt idx="321">
                  <c:v>417173</c:v>
                </c:pt>
                <c:pt idx="322">
                  <c:v>421890</c:v>
                </c:pt>
                <c:pt idx="323">
                  <c:v>423074</c:v>
                </c:pt>
                <c:pt idx="324">
                  <c:v>424720</c:v>
                </c:pt>
                <c:pt idx="325">
                  <c:v>426098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31232"/>
        <c:axId val="238449408"/>
      </c:scatterChart>
      <c:valAx>
        <c:axId val="238431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449408"/>
        <c:crosses val="autoZero"/>
        <c:crossBetween val="midCat"/>
        <c:majorUnit val="28"/>
        <c:minorUnit val="7"/>
      </c:valAx>
      <c:valAx>
        <c:axId val="23844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43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25344</c:v>
                </c:pt>
                <c:pt idx="316">
                  <c:v>25406</c:v>
                </c:pt>
                <c:pt idx="317">
                  <c:v>25498</c:v>
                </c:pt>
                <c:pt idx="318">
                  <c:v>25532</c:v>
                </c:pt>
                <c:pt idx="319">
                  <c:v>25665</c:v>
                </c:pt>
                <c:pt idx="320">
                  <c:v>25728</c:v>
                </c:pt>
                <c:pt idx="321">
                  <c:v>25787</c:v>
                </c:pt>
                <c:pt idx="322">
                  <c:v>25849</c:v>
                </c:pt>
                <c:pt idx="323">
                  <c:v>25903</c:v>
                </c:pt>
                <c:pt idx="324">
                  <c:v>25954</c:v>
                </c:pt>
                <c:pt idx="325">
                  <c:v>26026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65792"/>
        <c:axId val="238467328"/>
      </c:scatterChart>
      <c:valAx>
        <c:axId val="238465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8467328"/>
        <c:crosses val="autoZero"/>
        <c:crossBetween val="midCat"/>
        <c:majorUnit val="28"/>
        <c:minorUnit val="7"/>
      </c:valAx>
      <c:valAx>
        <c:axId val="23846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46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22</c:v>
                </c:pt>
                <c:pt idx="316">
                  <c:v>37</c:v>
                </c:pt>
                <c:pt idx="317">
                  <c:v>18</c:v>
                </c:pt>
                <c:pt idx="318">
                  <c:v>25</c:v>
                </c:pt>
                <c:pt idx="319">
                  <c:v>25</c:v>
                </c:pt>
                <c:pt idx="320">
                  <c:v>15</c:v>
                </c:pt>
                <c:pt idx="321">
                  <c:v>23</c:v>
                </c:pt>
                <c:pt idx="322">
                  <c:v>23</c:v>
                </c:pt>
                <c:pt idx="323">
                  <c:v>38</c:v>
                </c:pt>
                <c:pt idx="324">
                  <c:v>19</c:v>
                </c:pt>
                <c:pt idx="325">
                  <c:v>26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18304"/>
        <c:axId val="239620096"/>
      </c:scatterChart>
      <c:valAx>
        <c:axId val="2396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620096"/>
        <c:crosses val="autoZero"/>
        <c:crossBetween val="midCat"/>
        <c:majorUnit val="28"/>
        <c:minorUnit val="7"/>
      </c:valAx>
      <c:valAx>
        <c:axId val="239620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6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3711</c:v>
                </c:pt>
                <c:pt idx="316">
                  <c:v>3819</c:v>
                </c:pt>
                <c:pt idx="317">
                  <c:v>3895</c:v>
                </c:pt>
                <c:pt idx="318">
                  <c:v>3836</c:v>
                </c:pt>
                <c:pt idx="319">
                  <c:v>3902</c:v>
                </c:pt>
                <c:pt idx="320">
                  <c:v>4033</c:v>
                </c:pt>
                <c:pt idx="321">
                  <c:v>4057</c:v>
                </c:pt>
                <c:pt idx="322">
                  <c:v>3984</c:v>
                </c:pt>
                <c:pt idx="323">
                  <c:v>4107</c:v>
                </c:pt>
                <c:pt idx="324">
                  <c:v>4113</c:v>
                </c:pt>
                <c:pt idx="325">
                  <c:v>4082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44672"/>
        <c:axId val="239646208"/>
      </c:scatterChart>
      <c:valAx>
        <c:axId val="239644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646208"/>
        <c:crosses val="autoZero"/>
        <c:crossBetween val="midCat"/>
        <c:majorUnit val="28"/>
        <c:minorUnit val="7"/>
      </c:valAx>
      <c:valAx>
        <c:axId val="239646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64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25011</c:v>
                </c:pt>
                <c:pt idx="322">
                  <c:v>13356</c:v>
                </c:pt>
                <c:pt idx="323">
                  <c:v>15964</c:v>
                </c:pt>
                <c:pt idx="324">
                  <c:v>31880</c:v>
                </c:pt>
                <c:pt idx="325">
                  <c:v>28645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41504"/>
        <c:axId val="239943040"/>
      </c:scatterChart>
      <c:valAx>
        <c:axId val="239941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943040"/>
        <c:crosses val="autoZero"/>
        <c:crossBetween val="midCat"/>
        <c:majorUnit val="28"/>
        <c:minorUnit val="7"/>
      </c:valAx>
      <c:valAx>
        <c:axId val="23994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94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-202.57142857142873</c:v>
                </c:pt>
                <c:pt idx="316">
                  <c:v>-1701.9047619047624</c:v>
                </c:pt>
                <c:pt idx="317">
                  <c:v>-1413.321428571428</c:v>
                </c:pt>
                <c:pt idx="318">
                  <c:v>-888.88095238095229</c:v>
                </c:pt>
                <c:pt idx="319">
                  <c:v>522.48809523809507</c:v>
                </c:pt>
                <c:pt idx="320">
                  <c:v>2021.8452380952381</c:v>
                </c:pt>
                <c:pt idx="321">
                  <c:v>2080.8095238095239</c:v>
                </c:pt>
                <c:pt idx="322">
                  <c:v>1008.4404761904761</c:v>
                </c:pt>
                <c:pt idx="323">
                  <c:v>-390.9523809523813</c:v>
                </c:pt>
                <c:pt idx="324">
                  <c:v>-153.83333333333343</c:v>
                </c:pt>
                <c:pt idx="325">
                  <c:v>1038.3214285714282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59424"/>
        <c:axId val="239985792"/>
      </c:scatterChart>
      <c:valAx>
        <c:axId val="239959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985792"/>
        <c:crosses val="autoZero"/>
        <c:crossBetween val="midCat"/>
        <c:majorUnit val="28"/>
        <c:minorUnit val="7"/>
      </c:valAx>
      <c:valAx>
        <c:axId val="239985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95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484</c:v>
                </c:pt>
                <c:pt idx="316">
                  <c:v>475</c:v>
                </c:pt>
                <c:pt idx="317">
                  <c:v>471</c:v>
                </c:pt>
                <c:pt idx="318">
                  <c:v>473</c:v>
                </c:pt>
                <c:pt idx="319">
                  <c:v>466</c:v>
                </c:pt>
                <c:pt idx="320">
                  <c:v>456</c:v>
                </c:pt>
                <c:pt idx="321">
                  <c:v>459</c:v>
                </c:pt>
                <c:pt idx="322">
                  <c:v>462</c:v>
                </c:pt>
                <c:pt idx="323">
                  <c:v>466</c:v>
                </c:pt>
                <c:pt idx="324">
                  <c:v>462</c:v>
                </c:pt>
                <c:pt idx="325">
                  <c:v>468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752704"/>
        <c:axId val="239754240"/>
      </c:scatterChart>
      <c:valAx>
        <c:axId val="239752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754240"/>
        <c:crosses val="autoZero"/>
        <c:crossBetween val="midCat"/>
        <c:majorUnit val="28"/>
        <c:minorUnit val="7"/>
      </c:valAx>
      <c:valAx>
        <c:axId val="23975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75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25011</c:v>
                </c:pt>
                <c:pt idx="322">
                  <c:v>13356</c:v>
                </c:pt>
                <c:pt idx="323">
                  <c:v>15964</c:v>
                </c:pt>
                <c:pt idx="324">
                  <c:v>31880</c:v>
                </c:pt>
                <c:pt idx="325">
                  <c:v>28645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787008"/>
        <c:axId val="239792896"/>
      </c:scatterChart>
      <c:valAx>
        <c:axId val="239787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9792896"/>
        <c:crosses val="autoZero"/>
        <c:crossBetween val="midCat"/>
        <c:majorUnit val="28"/>
        <c:minorUnit val="7"/>
      </c:valAx>
      <c:valAx>
        <c:axId val="23979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78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05088"/>
        <c:axId val="212106624"/>
      </c:scatterChart>
      <c:valAx>
        <c:axId val="2121050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106624"/>
        <c:crosses val="autoZero"/>
        <c:crossBetween val="midCat"/>
        <c:majorUnit val="28"/>
        <c:minorUnit val="7"/>
      </c:valAx>
      <c:valAx>
        <c:axId val="212106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0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53600"/>
        <c:axId val="242555136"/>
      </c:scatterChart>
      <c:valAx>
        <c:axId val="2425536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2555136"/>
        <c:crosses val="autoZero"/>
        <c:crossBetween val="midCat"/>
        <c:majorUnit val="28"/>
        <c:minorUnit val="7"/>
      </c:valAx>
      <c:valAx>
        <c:axId val="24255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42553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593152"/>
        <c:axId val="242599040"/>
      </c:scatterChart>
      <c:valAx>
        <c:axId val="2425931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2599040"/>
        <c:crosses val="autoZero"/>
        <c:crossBetween val="midCat"/>
        <c:majorUnit val="28"/>
        <c:minorUnit val="7"/>
      </c:valAx>
      <c:valAx>
        <c:axId val="2425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2593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10784"/>
        <c:axId val="242720768"/>
      </c:scatterChart>
      <c:valAx>
        <c:axId val="2427107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2720768"/>
        <c:crosses val="autoZero"/>
        <c:crossBetween val="midCat"/>
        <c:majorUnit val="28"/>
        <c:minorUnit val="7"/>
      </c:valAx>
      <c:valAx>
        <c:axId val="24272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2710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103232"/>
        <c:axId val="243104768"/>
      </c:scatterChart>
      <c:valAx>
        <c:axId val="2431032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104768"/>
        <c:crosses val="autoZero"/>
        <c:crossBetween val="midCat"/>
        <c:majorUnit val="28"/>
        <c:minorUnit val="7"/>
      </c:valAx>
      <c:valAx>
        <c:axId val="24310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103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13664"/>
        <c:axId val="242915200"/>
      </c:scatterChart>
      <c:valAx>
        <c:axId val="2429136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2915200"/>
        <c:crosses val="autoZero"/>
        <c:crossBetween val="midCat"/>
        <c:majorUnit val="28"/>
        <c:minorUnit val="7"/>
      </c:valAx>
      <c:valAx>
        <c:axId val="24291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2913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09408"/>
        <c:axId val="243010944"/>
      </c:scatterChart>
      <c:valAx>
        <c:axId val="2430094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010944"/>
        <c:crosses val="autoZero"/>
        <c:crossBetween val="midCat"/>
        <c:majorUnit val="28"/>
        <c:minorUnit val="7"/>
      </c:valAx>
      <c:valAx>
        <c:axId val="24301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009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72384"/>
        <c:axId val="243205248"/>
      </c:scatterChart>
      <c:valAx>
        <c:axId val="2430723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205248"/>
        <c:crosses val="autoZero"/>
        <c:crossBetween val="midCat"/>
        <c:majorUnit val="28"/>
        <c:minorUnit val="7"/>
      </c:valAx>
      <c:valAx>
        <c:axId val="24320524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430723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58496"/>
        <c:axId val="243260032"/>
      </c:scatterChart>
      <c:valAx>
        <c:axId val="2432584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43260032"/>
        <c:crosses val="autoZero"/>
        <c:crossBetween val="midCat"/>
        <c:majorUnit val="28"/>
        <c:minorUnit val="7"/>
      </c:valAx>
      <c:valAx>
        <c:axId val="24326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258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371008"/>
        <c:axId val="243389184"/>
      </c:scatterChart>
      <c:valAx>
        <c:axId val="2433710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43389184"/>
        <c:crosses val="autoZero"/>
        <c:crossBetween val="midCat"/>
        <c:majorUnit val="28"/>
        <c:minorUnit val="7"/>
      </c:valAx>
      <c:valAx>
        <c:axId val="24338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371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3.066592904885328</c:v>
                </c:pt>
                <c:pt idx="1">
                  <c:v>4.1260685007879783</c:v>
                </c:pt>
                <c:pt idx="2">
                  <c:v>1.5067275384592205</c:v>
                </c:pt>
                <c:pt idx="3">
                  <c:v>0.71821795760359386</c:v>
                </c:pt>
                <c:pt idx="4">
                  <c:v>4.0416176849214729</c:v>
                </c:pt>
                <c:pt idx="5">
                  <c:v>1.7974852835213291</c:v>
                </c:pt>
                <c:pt idx="6">
                  <c:v>2.646684200949498</c:v>
                </c:pt>
                <c:pt idx="7">
                  <c:v>3.063326619542492</c:v>
                </c:pt>
                <c:pt idx="8">
                  <c:v>5.0293715297336448</c:v>
                </c:pt>
                <c:pt idx="9">
                  <c:v>5.7935782161459075</c:v>
                </c:pt>
                <c:pt idx="10">
                  <c:v>5.0052687038988415</c:v>
                </c:pt>
                <c:pt idx="11">
                  <c:v>3.5457859006121581</c:v>
                </c:pt>
                <c:pt idx="12">
                  <c:v>4.2122262133965647</c:v>
                </c:pt>
                <c:pt idx="13">
                  <c:v>5.2158908719223449</c:v>
                </c:pt>
                <c:pt idx="14">
                  <c:v>5.6135391961246768</c:v>
                </c:pt>
                <c:pt idx="15">
                  <c:v>7.7385262529503134</c:v>
                </c:pt>
                <c:pt idx="16">
                  <c:v>4.3226582468801684</c:v>
                </c:pt>
                <c:pt idx="17">
                  <c:v>6.6833696571757386</c:v>
                </c:pt>
                <c:pt idx="18">
                  <c:v>4.6318431895426446</c:v>
                </c:pt>
                <c:pt idx="19">
                  <c:v>3.9618784371310931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3414528"/>
        <c:axId val="243416064"/>
      </c:barChart>
      <c:catAx>
        <c:axId val="2434145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3416064"/>
        <c:crosses val="autoZero"/>
        <c:auto val="1"/>
        <c:lblAlgn val="ctr"/>
        <c:lblOffset val="1000"/>
        <c:noMultiLvlLbl val="0"/>
      </c:catAx>
      <c:valAx>
        <c:axId val="24341606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34145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-4.0000000000000001E-3</c:v>
                </c:pt>
                <c:pt idx="1">
                  <c:v>1.4999999999999999E-2</c:v>
                </c:pt>
                <c:pt idx="2">
                  <c:v>0.05</c:v>
                </c:pt>
                <c:pt idx="3">
                  <c:v>0</c:v>
                </c:pt>
                <c:pt idx="4">
                  <c:v>-1.6E-2</c:v>
                </c:pt>
                <c:pt idx="5">
                  <c:v>8.0000000000000002E-3</c:v>
                </c:pt>
                <c:pt idx="6">
                  <c:v>-1.0999999999999999E-2</c:v>
                </c:pt>
                <c:pt idx="7">
                  <c:v>2.4E-2</c:v>
                </c:pt>
                <c:pt idx="8">
                  <c:v>-0.02</c:v>
                </c:pt>
                <c:pt idx="9">
                  <c:v>0.14599999999999999</c:v>
                </c:pt>
                <c:pt idx="10">
                  <c:v>7.9000000000000001E-2</c:v>
                </c:pt>
                <c:pt idx="11">
                  <c:v>-2.1000000000000001E-2</c:v>
                </c:pt>
                <c:pt idx="12">
                  <c:v>-2.5000000000000001E-2</c:v>
                </c:pt>
                <c:pt idx="13">
                  <c:v>-4.5999999999999999E-2</c:v>
                </c:pt>
                <c:pt idx="14">
                  <c:v>8.7999999999999995E-2</c:v>
                </c:pt>
                <c:pt idx="15">
                  <c:v>-0.151</c:v>
                </c:pt>
                <c:pt idx="16">
                  <c:v>-2.5999999999999999E-2</c:v>
                </c:pt>
                <c:pt idx="17">
                  <c:v>-7.9000000000000001E-2</c:v>
                </c:pt>
                <c:pt idx="18">
                  <c:v>8.0000000000000002E-3</c:v>
                </c:pt>
                <c:pt idx="19">
                  <c:v>-1.2999999999999999E-2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3428736"/>
        <c:axId val="243442816"/>
      </c:barChart>
      <c:catAx>
        <c:axId val="2434287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3442816"/>
        <c:crosses val="autoZero"/>
        <c:auto val="1"/>
        <c:lblAlgn val="ctr"/>
        <c:lblOffset val="1000"/>
        <c:noMultiLvlLbl val="0"/>
      </c:catAx>
      <c:valAx>
        <c:axId val="2434428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34287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34944"/>
        <c:axId val="269236480"/>
      </c:scatterChart>
      <c:valAx>
        <c:axId val="2692349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9236480"/>
        <c:crosses val="autoZero"/>
        <c:crossBetween val="midCat"/>
        <c:majorUnit val="14"/>
        <c:minorUnit val="7"/>
      </c:valAx>
      <c:valAx>
        <c:axId val="269236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923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65152"/>
        <c:axId val="269271040"/>
      </c:scatterChart>
      <c:valAx>
        <c:axId val="2692651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9271040"/>
        <c:crosses val="autoZero"/>
        <c:crossBetween val="midCat"/>
        <c:majorUnit val="14"/>
        <c:minorUnit val="7"/>
      </c:valAx>
      <c:valAx>
        <c:axId val="269271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926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557760"/>
        <c:axId val="269559296"/>
      </c:scatterChart>
      <c:valAx>
        <c:axId val="2695577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9559296"/>
        <c:crosses val="autoZero"/>
        <c:crossBetween val="midCat"/>
        <c:majorUnit val="14"/>
        <c:minorUnit val="7"/>
      </c:valAx>
      <c:valAx>
        <c:axId val="26955929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955776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587968"/>
        <c:axId val="269589504"/>
      </c:scatterChart>
      <c:valAx>
        <c:axId val="2695879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9589504"/>
        <c:crosses val="autoZero"/>
        <c:crossBetween val="midCat"/>
        <c:majorUnit val="14"/>
        <c:minorUnit val="7"/>
      </c:valAx>
      <c:valAx>
        <c:axId val="26958950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95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-4.0000000000000001E-3</c:v>
                </c:pt>
                <c:pt idx="1">
                  <c:v>1.4999999999999999E-2</c:v>
                </c:pt>
                <c:pt idx="2">
                  <c:v>0.05</c:v>
                </c:pt>
                <c:pt idx="3">
                  <c:v>0</c:v>
                </c:pt>
                <c:pt idx="4">
                  <c:v>-1.6E-2</c:v>
                </c:pt>
                <c:pt idx="5">
                  <c:v>8.0000000000000002E-3</c:v>
                </c:pt>
                <c:pt idx="6">
                  <c:v>-1.0999999999999999E-2</c:v>
                </c:pt>
                <c:pt idx="7">
                  <c:v>2.4E-2</c:v>
                </c:pt>
                <c:pt idx="8">
                  <c:v>-0.02</c:v>
                </c:pt>
                <c:pt idx="9">
                  <c:v>0.14599999999999999</c:v>
                </c:pt>
                <c:pt idx="10">
                  <c:v>7.9000000000000001E-2</c:v>
                </c:pt>
                <c:pt idx="11">
                  <c:v>-2.1000000000000001E-2</c:v>
                </c:pt>
                <c:pt idx="12">
                  <c:v>-2.5000000000000001E-2</c:v>
                </c:pt>
                <c:pt idx="13">
                  <c:v>-4.5999999999999999E-2</c:v>
                </c:pt>
                <c:pt idx="14">
                  <c:v>8.7999999999999995E-2</c:v>
                </c:pt>
                <c:pt idx="16">
                  <c:v>-2.5999999999999999E-2</c:v>
                </c:pt>
                <c:pt idx="17">
                  <c:v>-7.9000000000000001E-2</c:v>
                </c:pt>
                <c:pt idx="18">
                  <c:v>8.0000000000000002E-3</c:v>
                </c:pt>
                <c:pt idx="19">
                  <c:v>-1.2999999999999999E-2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9307264"/>
        <c:axId val="269313152"/>
      </c:barChart>
      <c:catAx>
        <c:axId val="2693072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9313152"/>
        <c:crosses val="autoZero"/>
        <c:auto val="1"/>
        <c:lblAlgn val="ctr"/>
        <c:lblOffset val="0"/>
        <c:noMultiLvlLbl val="0"/>
      </c:catAx>
      <c:valAx>
        <c:axId val="26931315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930726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335168"/>
        <c:axId val="269349248"/>
      </c:scatterChart>
      <c:valAx>
        <c:axId val="26933516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9349248"/>
        <c:crosses val="autoZero"/>
        <c:crossBetween val="midCat"/>
        <c:majorUnit val="14"/>
        <c:minorUnit val="7"/>
      </c:valAx>
      <c:valAx>
        <c:axId val="26934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9335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519488"/>
        <c:axId val="269541760"/>
      </c:scatterChart>
      <c:valAx>
        <c:axId val="26951948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9541760"/>
        <c:crosses val="autoZero"/>
        <c:crossBetween val="midCat"/>
        <c:majorUnit val="7"/>
        <c:minorUnit val="1"/>
      </c:valAx>
      <c:valAx>
        <c:axId val="269541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9519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637120"/>
        <c:axId val="269638656"/>
      </c:barChart>
      <c:catAx>
        <c:axId val="26963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638656"/>
        <c:crosses val="autoZero"/>
        <c:auto val="1"/>
        <c:lblAlgn val="ctr"/>
        <c:lblOffset val="0"/>
        <c:tickLblSkip val="1"/>
        <c:noMultiLvlLbl val="0"/>
      </c:catAx>
      <c:valAx>
        <c:axId val="26963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63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751040"/>
        <c:axId val="269752576"/>
      </c:barChart>
      <c:catAx>
        <c:axId val="26975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752576"/>
        <c:crosses val="autoZero"/>
        <c:auto val="1"/>
        <c:lblAlgn val="ctr"/>
        <c:lblOffset val="0"/>
        <c:tickLblSkip val="1"/>
        <c:noMultiLvlLbl val="0"/>
      </c:catAx>
      <c:valAx>
        <c:axId val="26975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75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88288"/>
        <c:axId val="269789824"/>
      </c:scatterChart>
      <c:valAx>
        <c:axId val="26978828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9789824"/>
        <c:crosses val="autoZero"/>
        <c:crossBetween val="midCat"/>
        <c:majorUnit val="7"/>
        <c:minorUnit val="1"/>
      </c:valAx>
      <c:valAx>
        <c:axId val="26978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6978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864960"/>
        <c:axId val="269866496"/>
      </c:barChart>
      <c:catAx>
        <c:axId val="26986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866496"/>
        <c:crosses val="autoZero"/>
        <c:auto val="1"/>
        <c:lblAlgn val="ctr"/>
        <c:lblOffset val="0"/>
        <c:tickLblSkip val="1"/>
        <c:noMultiLvlLbl val="0"/>
      </c:catAx>
      <c:valAx>
        <c:axId val="26986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86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891072"/>
        <c:axId val="269892608"/>
      </c:scatterChart>
      <c:valAx>
        <c:axId val="26989107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69892608"/>
        <c:crosses val="autoZero"/>
        <c:crossBetween val="midCat"/>
        <c:majorUnit val="14"/>
      </c:valAx>
      <c:valAx>
        <c:axId val="26989260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98910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929856"/>
        <c:axId val="271066240"/>
      </c:barChart>
      <c:catAx>
        <c:axId val="26992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066240"/>
        <c:crosses val="autoZero"/>
        <c:auto val="1"/>
        <c:lblAlgn val="ctr"/>
        <c:lblOffset val="100"/>
        <c:tickLblSkip val="1"/>
        <c:noMultiLvlLbl val="0"/>
      </c:catAx>
      <c:valAx>
        <c:axId val="2710662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992985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108352"/>
        <c:axId val="271126528"/>
      </c:barChart>
      <c:catAx>
        <c:axId val="27110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126528"/>
        <c:crosses val="autoZero"/>
        <c:auto val="1"/>
        <c:lblAlgn val="ctr"/>
        <c:lblOffset val="0"/>
        <c:tickLblSkip val="1"/>
        <c:noMultiLvlLbl val="0"/>
      </c:catAx>
      <c:valAx>
        <c:axId val="2711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10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162752"/>
        <c:axId val="271168640"/>
      </c:barChart>
      <c:catAx>
        <c:axId val="27116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168640"/>
        <c:crosses val="autoZero"/>
        <c:auto val="1"/>
        <c:lblAlgn val="ctr"/>
        <c:lblOffset val="0"/>
        <c:tickLblSkip val="1"/>
        <c:noMultiLvlLbl val="0"/>
      </c:catAx>
      <c:valAx>
        <c:axId val="2711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162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196928"/>
        <c:axId val="271198464"/>
      </c:barChart>
      <c:catAx>
        <c:axId val="27119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198464"/>
        <c:crosses val="autoZero"/>
        <c:auto val="1"/>
        <c:lblAlgn val="ctr"/>
        <c:lblOffset val="100"/>
        <c:tickLblSkip val="1"/>
        <c:noMultiLvlLbl val="0"/>
      </c:catAx>
      <c:valAx>
        <c:axId val="2711984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11969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8/1-14/1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8/1-14/1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8/1-14/1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8/1-14/1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8/1-14/1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16/12-14/1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2021-01-15T13:41:21Z</dcterms:modified>
</cp:coreProperties>
</file>