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20324.214285714283</c:v>
                </c:pt>
                <c:pt idx="164">
                  <c:v>20399.571428571428</c:v>
                </c:pt>
                <c:pt idx="165">
                  <c:v>20474.928571428572</c:v>
                </c:pt>
                <c:pt idx="166">
                  <c:v>20550.285714285714</c:v>
                </c:pt>
                <c:pt idx="167">
                  <c:v>20625.642857142855</c:v>
                </c:pt>
                <c:pt idx="168">
                  <c:v>20701</c:v>
                </c:pt>
                <c:pt idx="169">
                  <c:v>20776.357142857141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462.3214285714285</c:v>
                </c:pt>
                <c:pt idx="1">
                  <c:v>339.85714285714312</c:v>
                </c:pt>
                <c:pt idx="2">
                  <c:v>423.38095238095212</c:v>
                </c:pt>
                <c:pt idx="3">
                  <c:v>583.08333333333371</c:v>
                </c:pt>
                <c:pt idx="4">
                  <c:v>578.74999999999989</c:v>
                </c:pt>
                <c:pt idx="5">
                  <c:v>456.11904761904754</c:v>
                </c:pt>
                <c:pt idx="6">
                  <c:v>324.22619047619105</c:v>
                </c:pt>
                <c:pt idx="7">
                  <c:v>294.45238095238142</c:v>
                </c:pt>
                <c:pt idx="8">
                  <c:v>364.28571428571422</c:v>
                </c:pt>
                <c:pt idx="9">
                  <c:v>501.63095238095258</c:v>
                </c:pt>
                <c:pt idx="10">
                  <c:v>464.96428571428567</c:v>
                </c:pt>
                <c:pt idx="11">
                  <c:v>376.45238095238022</c:v>
                </c:pt>
                <c:pt idx="12">
                  <c:v>302.84523809523694</c:v>
                </c:pt>
                <c:pt idx="13">
                  <c:v>287.88095238095241</c:v>
                </c:pt>
                <c:pt idx="14">
                  <c:v>305.80952380952374</c:v>
                </c:pt>
                <c:pt idx="15">
                  <c:v>433.32142857142833</c:v>
                </c:pt>
                <c:pt idx="16">
                  <c:v>543.26190476190493</c:v>
                </c:pt>
                <c:pt idx="17">
                  <c:v>611.79761904761926</c:v>
                </c:pt>
                <c:pt idx="18">
                  <c:v>529.28571428571377</c:v>
                </c:pt>
                <c:pt idx="19">
                  <c:v>327.28571428571627</c:v>
                </c:pt>
                <c:pt idx="20">
                  <c:v>52.03571428571513</c:v>
                </c:pt>
                <c:pt idx="21">
                  <c:v>-65.309523809523398</c:v>
                </c:pt>
                <c:pt idx="22">
                  <c:v>-36.499999999999545</c:v>
                </c:pt>
                <c:pt idx="23">
                  <c:v>185.26190476190459</c:v>
                </c:pt>
                <c:pt idx="24">
                  <c:v>412.15476190476102</c:v>
                </c:pt>
                <c:pt idx="25">
                  <c:v>521.15476190476102</c:v>
                </c:pt>
                <c:pt idx="26">
                  <c:v>413.4047619047617</c:v>
                </c:pt>
                <c:pt idx="27">
                  <c:v>211.39285714285688</c:v>
                </c:pt>
                <c:pt idx="28">
                  <c:v>106.84523809523716</c:v>
                </c:pt>
                <c:pt idx="29">
                  <c:v>210.08333333333394</c:v>
                </c:pt>
                <c:pt idx="30">
                  <c:v>223.1666666666672</c:v>
                </c:pt>
                <c:pt idx="31">
                  <c:v>300.97619047619054</c:v>
                </c:pt>
                <c:pt idx="32">
                  <c:v>230.67857142857184</c:v>
                </c:pt>
                <c:pt idx="33">
                  <c:v>61.202380952380281</c:v>
                </c:pt>
                <c:pt idx="34">
                  <c:v>-19.845238095237619</c:v>
                </c:pt>
                <c:pt idx="35">
                  <c:v>-8.2857142857133113</c:v>
                </c:pt>
                <c:pt idx="36">
                  <c:v>-8.4047619047610169</c:v>
                </c:pt>
                <c:pt idx="37">
                  <c:v>128.73809523809476</c:v>
                </c:pt>
                <c:pt idx="38">
                  <c:v>167.20238095238102</c:v>
                </c:pt>
                <c:pt idx="39">
                  <c:v>147.10714285714286</c:v>
                </c:pt>
                <c:pt idx="40">
                  <c:v>111.02380952380958</c:v>
                </c:pt>
                <c:pt idx="41">
                  <c:v>51.72619047619105</c:v>
                </c:pt>
                <c:pt idx="42">
                  <c:v>-20.940476190476829</c:v>
                </c:pt>
                <c:pt idx="43">
                  <c:v>-20.690476190476147</c:v>
                </c:pt>
                <c:pt idx="44">
                  <c:v>22.702380952381191</c:v>
                </c:pt>
                <c:pt idx="45">
                  <c:v>68.261904761904532</c:v>
                </c:pt>
                <c:pt idx="46">
                  <c:v>80.238095238095411</c:v>
                </c:pt>
                <c:pt idx="47">
                  <c:v>58.238095238095518</c:v>
                </c:pt>
                <c:pt idx="48">
                  <c:v>6.8214285714288962</c:v>
                </c:pt>
                <c:pt idx="49">
                  <c:v>2.1071428571428896</c:v>
                </c:pt>
                <c:pt idx="50">
                  <c:v>7.0714285714287826</c:v>
                </c:pt>
                <c:pt idx="51">
                  <c:v>17.440476190476261</c:v>
                </c:pt>
                <c:pt idx="52">
                  <c:v>35.904761904761919</c:v>
                </c:pt>
                <c:pt idx="53">
                  <c:v>48.82142857142847</c:v>
                </c:pt>
                <c:pt idx="54">
                  <c:v>25.523809523809518</c:v>
                </c:pt>
                <c:pt idx="55">
                  <c:v>4.5119047619048729</c:v>
                </c:pt>
                <c:pt idx="56">
                  <c:v>10.976190476190482</c:v>
                </c:pt>
                <c:pt idx="57">
                  <c:v>25.583333333333243</c:v>
                </c:pt>
                <c:pt idx="58">
                  <c:v>27.749999999999808</c:v>
                </c:pt>
                <c:pt idx="59">
                  <c:v>24.654761904761944</c:v>
                </c:pt>
                <c:pt idx="60">
                  <c:v>2.1309523809524649</c:v>
                </c:pt>
                <c:pt idx="61">
                  <c:v>-7.7023809523809632</c:v>
                </c:pt>
                <c:pt idx="62">
                  <c:v>5.4642857142859214</c:v>
                </c:pt>
                <c:pt idx="63">
                  <c:v>8.9285714285714164</c:v>
                </c:pt>
                <c:pt idx="64">
                  <c:v>1.9642857142857224</c:v>
                </c:pt>
                <c:pt idx="65">
                  <c:v>6.0119047619046597</c:v>
                </c:pt>
                <c:pt idx="66">
                  <c:v>6.154761904761898</c:v>
                </c:pt>
                <c:pt idx="67">
                  <c:v>11.928571428571399</c:v>
                </c:pt>
                <c:pt idx="68">
                  <c:v>10.04761904761903</c:v>
                </c:pt>
                <c:pt idx="69">
                  <c:v>2.3571428571427759</c:v>
                </c:pt>
                <c:pt idx="70">
                  <c:v>-1.1904761904730776E-2</c:v>
                </c:pt>
                <c:pt idx="71">
                  <c:v>-1.0357142857142492</c:v>
                </c:pt>
                <c:pt idx="72">
                  <c:v>-0.42857142857144481</c:v>
                </c:pt>
                <c:pt idx="73">
                  <c:v>4.2619047619047814</c:v>
                </c:pt>
                <c:pt idx="74">
                  <c:v>7.714285714285694</c:v>
                </c:pt>
                <c:pt idx="75">
                  <c:v>4.7738095238095184</c:v>
                </c:pt>
                <c:pt idx="76">
                  <c:v>4.4166666666666519</c:v>
                </c:pt>
                <c:pt idx="77">
                  <c:v>1.7142857142856656</c:v>
                </c:pt>
                <c:pt idx="78">
                  <c:v>0.7261904761904816</c:v>
                </c:pt>
                <c:pt idx="79">
                  <c:v>3.2261904761904585</c:v>
                </c:pt>
                <c:pt idx="80">
                  <c:v>2.9761904761904514</c:v>
                </c:pt>
                <c:pt idx="81">
                  <c:v>7.7023809523809348</c:v>
                </c:pt>
                <c:pt idx="82">
                  <c:v>11.654761904761841</c:v>
                </c:pt>
                <c:pt idx="83">
                  <c:v>8.4523809523809419</c:v>
                </c:pt>
                <c:pt idx="84">
                  <c:v>1.892857142857153</c:v>
                </c:pt>
                <c:pt idx="85">
                  <c:v>-1.5476190476190084</c:v>
                </c:pt>
                <c:pt idx="86">
                  <c:v>-0.11904761904766303</c:v>
                </c:pt>
                <c:pt idx="87">
                  <c:v>5.5476190476190013</c:v>
                </c:pt>
                <c:pt idx="88">
                  <c:v>6.2738095238095042</c:v>
                </c:pt>
                <c:pt idx="89">
                  <c:v>5.797619047619019</c:v>
                </c:pt>
                <c:pt idx="90">
                  <c:v>2.8452380952380523</c:v>
                </c:pt>
                <c:pt idx="91">
                  <c:v>2.0119047619048018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-251.67857142858702</c:v>
                </c:pt>
                <c:pt idx="1">
                  <c:v>628.8571428571413</c:v>
                </c:pt>
                <c:pt idx="2">
                  <c:v>901.26984126982279</c:v>
                </c:pt>
                <c:pt idx="3">
                  <c:v>828.63888888887777</c:v>
                </c:pt>
                <c:pt idx="4">
                  <c:v>255.7500000000291</c:v>
                </c:pt>
                <c:pt idx="5">
                  <c:v>108.56349206352388</c:v>
                </c:pt>
                <c:pt idx="6">
                  <c:v>69.226190476210832</c:v>
                </c:pt>
                <c:pt idx="7">
                  <c:v>413.45238095233526</c:v>
                </c:pt>
                <c:pt idx="8">
                  <c:v>813.84126984120667</c:v>
                </c:pt>
                <c:pt idx="9">
                  <c:v>732.07539682534843</c:v>
                </c:pt>
                <c:pt idx="10">
                  <c:v>238.29761904758197</c:v>
                </c:pt>
                <c:pt idx="11">
                  <c:v>-57.992063492150919</c:v>
                </c:pt>
                <c:pt idx="12">
                  <c:v>291.5119047619113</c:v>
                </c:pt>
                <c:pt idx="13">
                  <c:v>512.65873015864781</c:v>
                </c:pt>
                <c:pt idx="14">
                  <c:v>421.03174603162734</c:v>
                </c:pt>
                <c:pt idx="15">
                  <c:v>573.09920634918126</c:v>
                </c:pt>
                <c:pt idx="16">
                  <c:v>890.81746031764487</c:v>
                </c:pt>
                <c:pt idx="17">
                  <c:v>740.24206349201631</c:v>
                </c:pt>
                <c:pt idx="18">
                  <c:v>-35.492063492136367</c:v>
                </c:pt>
                <c:pt idx="19">
                  <c:v>-362.15873015881516</c:v>
                </c:pt>
                <c:pt idx="20">
                  <c:v>-280.40873015874968</c:v>
                </c:pt>
                <c:pt idx="21">
                  <c:v>25.35714285717404</c:v>
                </c:pt>
                <c:pt idx="22">
                  <c:v>335.61111111107311</c:v>
                </c:pt>
                <c:pt idx="23">
                  <c:v>861.48412698386528</c:v>
                </c:pt>
                <c:pt idx="24">
                  <c:v>1016.5992063489684</c:v>
                </c:pt>
                <c:pt idx="25">
                  <c:v>396.48809523783348</c:v>
                </c:pt>
                <c:pt idx="26">
                  <c:v>-202.37301587309048</c:v>
                </c:pt>
                <c:pt idx="27">
                  <c:v>-389.2738095237728</c:v>
                </c:pt>
                <c:pt idx="28">
                  <c:v>261.73412698387619</c:v>
                </c:pt>
                <c:pt idx="29">
                  <c:v>744.63888888913789</c:v>
                </c:pt>
                <c:pt idx="30">
                  <c:v>208.0555555554497</c:v>
                </c:pt>
                <c:pt idx="31">
                  <c:v>263.19841269841891</c:v>
                </c:pt>
                <c:pt idx="32">
                  <c:v>-1.6547619047341868</c:v>
                </c:pt>
                <c:pt idx="33">
                  <c:v>-191.90873015874968</c:v>
                </c:pt>
                <c:pt idx="34">
                  <c:v>-148.28968253984931</c:v>
                </c:pt>
                <c:pt idx="35">
                  <c:v>48.380952381006864</c:v>
                </c:pt>
                <c:pt idx="36">
                  <c:v>514.81746031747025</c:v>
                </c:pt>
                <c:pt idx="37">
                  <c:v>242.0714285714821</c:v>
                </c:pt>
                <c:pt idx="38">
                  <c:v>114.31349206347295</c:v>
                </c:pt>
                <c:pt idx="39">
                  <c:v>113.1071428571413</c:v>
                </c:pt>
                <c:pt idx="40">
                  <c:v>16.579365079167474</c:v>
                </c:pt>
                <c:pt idx="41">
                  <c:v>-122.05158730169205</c:v>
                </c:pt>
                <c:pt idx="42">
                  <c:v>-126.71825396830536</c:v>
                </c:pt>
                <c:pt idx="43">
                  <c:v>103.97619047632179</c:v>
                </c:pt>
                <c:pt idx="44">
                  <c:v>241.81349206332379</c:v>
                </c:pt>
                <c:pt idx="45">
                  <c:v>168.37301587282127</c:v>
                </c:pt>
                <c:pt idx="46">
                  <c:v>-0.98412698391621234</c:v>
                </c:pt>
                <c:pt idx="47">
                  <c:v>-53.20634920633529</c:v>
                </c:pt>
                <c:pt idx="48">
                  <c:v>-34.734126984059913</c:v>
                </c:pt>
                <c:pt idx="49">
                  <c:v>22.884920634930495</c:v>
                </c:pt>
                <c:pt idx="50">
                  <c:v>56.182539682497008</c:v>
                </c:pt>
                <c:pt idx="51">
                  <c:v>64.662698412745158</c:v>
                </c:pt>
                <c:pt idx="52">
                  <c:v>79.349206349234009</c:v>
                </c:pt>
                <c:pt idx="53">
                  <c:v>39.376984126985462</c:v>
                </c:pt>
                <c:pt idx="54">
                  <c:v>-16.031746031860166</c:v>
                </c:pt>
                <c:pt idx="55">
                  <c:v>-76.710317460390797</c:v>
                </c:pt>
                <c:pt idx="56">
                  <c:v>61.976190476278134</c:v>
                </c:pt>
                <c:pt idx="57">
                  <c:v>129.47222222179698</c:v>
                </c:pt>
                <c:pt idx="58">
                  <c:v>10.750000000129148</c:v>
                </c:pt>
                <c:pt idx="59">
                  <c:v>-62.234126984025352</c:v>
                </c:pt>
                <c:pt idx="60">
                  <c:v>-39.424603174693402</c:v>
                </c:pt>
                <c:pt idx="61">
                  <c:v>58.408730158669641</c:v>
                </c:pt>
                <c:pt idx="62">
                  <c:v>30.019841269802782</c:v>
                </c:pt>
                <c:pt idx="63">
                  <c:v>-11.849206349193082</c:v>
                </c:pt>
                <c:pt idx="64">
                  <c:v>3.8531746032239198</c:v>
                </c:pt>
                <c:pt idx="65">
                  <c:v>11.678571428528358</c:v>
                </c:pt>
                <c:pt idx="66">
                  <c:v>25.043650793674715</c:v>
                </c:pt>
                <c:pt idx="67">
                  <c:v>17.595238095245804</c:v>
                </c:pt>
                <c:pt idx="68">
                  <c:v>-3.1746031746060908</c:v>
                </c:pt>
                <c:pt idx="69">
                  <c:v>-18.420634920646989</c:v>
                </c:pt>
                <c:pt idx="70">
                  <c:v>3.7658730158721028</c:v>
                </c:pt>
                <c:pt idx="71">
                  <c:v>4.6309523809541133</c:v>
                </c:pt>
                <c:pt idx="72">
                  <c:v>10.904761904770567</c:v>
                </c:pt>
                <c:pt idx="73">
                  <c:v>8.0396825396828717</c:v>
                </c:pt>
                <c:pt idx="74">
                  <c:v>15.269841269840526</c:v>
                </c:pt>
                <c:pt idx="75">
                  <c:v>2.8849206349327687</c:v>
                </c:pt>
                <c:pt idx="76">
                  <c:v>-10.694444444465262</c:v>
                </c:pt>
                <c:pt idx="77">
                  <c:v>-0.17460317458915142</c:v>
                </c:pt>
                <c:pt idx="78">
                  <c:v>8.2817460317351106</c:v>
                </c:pt>
                <c:pt idx="79">
                  <c:v>12.670634920617886</c:v>
                </c:pt>
                <c:pt idx="80">
                  <c:v>-8.3571428571549404</c:v>
                </c:pt>
                <c:pt idx="81">
                  <c:v>24.702380952425301</c:v>
                </c:pt>
                <c:pt idx="82">
                  <c:v>22.988095238075402</c:v>
                </c:pt>
                <c:pt idx="83">
                  <c:v>-8.5476190475292242</c:v>
                </c:pt>
                <c:pt idx="84">
                  <c:v>-24.551587301682957</c:v>
                </c:pt>
                <c:pt idx="85">
                  <c:v>-9.1031746031612784</c:v>
                </c:pt>
                <c:pt idx="86">
                  <c:v>35.769841269895551</c:v>
                </c:pt>
                <c:pt idx="87">
                  <c:v>13.103174603161278</c:v>
                </c:pt>
                <c:pt idx="88">
                  <c:v>-8.8373015873530676</c:v>
                </c:pt>
                <c:pt idx="89">
                  <c:v>2.0198412698400716</c:v>
                </c:pt>
                <c:pt idx="90">
                  <c:v>4.7341269841099347</c:v>
                </c:pt>
                <c:pt idx="91">
                  <c:v>3.9007936507753129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816.45352369917305</c:v>
                </c:pt>
                <c:pt idx="1">
                  <c:v>810.73643228461594</c:v>
                </c:pt>
                <c:pt idx="2">
                  <c:v>733.23517882453518</c:v>
                </c:pt>
                <c:pt idx="3">
                  <c:v>698.38971303258836</c:v>
                </c:pt>
                <c:pt idx="4">
                  <c:v>691.69274603792189</c:v>
                </c:pt>
                <c:pt idx="5">
                  <c:v>692.27399811038094</c:v>
                </c:pt>
                <c:pt idx="6">
                  <c:v>652.9327385317406</c:v>
                </c:pt>
                <c:pt idx="7">
                  <c:v>604.48750672633764</c:v>
                </c:pt>
                <c:pt idx="8">
                  <c:v>568.66849041310024</c:v>
                </c:pt>
                <c:pt idx="9">
                  <c:v>548.39810433858383</c:v>
                </c:pt>
                <c:pt idx="10">
                  <c:v>541.7045017569327</c:v>
                </c:pt>
                <c:pt idx="11">
                  <c:v>528.24256173503704</c:v>
                </c:pt>
                <c:pt idx="12">
                  <c:v>516.72591607941513</c:v>
                </c:pt>
                <c:pt idx="13">
                  <c:v>487.85242390469386</c:v>
                </c:pt>
                <c:pt idx="14">
                  <c:v>453.27907806503453</c:v>
                </c:pt>
                <c:pt idx="15">
                  <c:v>446.88699037687127</c:v>
                </c:pt>
                <c:pt idx="16">
                  <c:v>477.36083015089986</c:v>
                </c:pt>
                <c:pt idx="17">
                  <c:v>511.11032611637643</c:v>
                </c:pt>
                <c:pt idx="18">
                  <c:v>522.98615282821129</c:v>
                </c:pt>
                <c:pt idx="19">
                  <c:v>516.03357335751434</c:v>
                </c:pt>
                <c:pt idx="20">
                  <c:v>466.96141266829591</c:v>
                </c:pt>
                <c:pt idx="21">
                  <c:v>381.8382284606181</c:v>
                </c:pt>
                <c:pt idx="22">
                  <c:v>300.63404393808906</c:v>
                </c:pt>
                <c:pt idx="23">
                  <c:v>263.82832424464078</c:v>
                </c:pt>
                <c:pt idx="24">
                  <c:v>272.23366945339905</c:v>
                </c:pt>
                <c:pt idx="25">
                  <c:v>298.05941132058211</c:v>
                </c:pt>
                <c:pt idx="26">
                  <c:v>327.33702358929401</c:v>
                </c:pt>
                <c:pt idx="27">
                  <c:v>331.92881854588467</c:v>
                </c:pt>
                <c:pt idx="28">
                  <c:v>321.96056125615127</c:v>
                </c:pt>
                <c:pt idx="29">
                  <c:v>302.00787403181323</c:v>
                </c:pt>
                <c:pt idx="30">
                  <c:v>273.69857457176789</c:v>
                </c:pt>
                <c:pt idx="31">
                  <c:v>274.26441476419615</c:v>
                </c:pt>
                <c:pt idx="32">
                  <c:v>271.62047124652366</c:v>
                </c:pt>
                <c:pt idx="33">
                  <c:v>249.32022764181033</c:v>
                </c:pt>
                <c:pt idx="34">
                  <c:v>208.91967341288239</c:v>
                </c:pt>
                <c:pt idx="35">
                  <c:v>170.80105613707394</c:v>
                </c:pt>
                <c:pt idx="36">
                  <c:v>148.46156112613585</c:v>
                </c:pt>
                <c:pt idx="37">
                  <c:v>121.77655116896706</c:v>
                </c:pt>
                <c:pt idx="38">
                  <c:v>123.46114479100844</c:v>
                </c:pt>
                <c:pt idx="39">
                  <c:v>131.29059535282974</c:v>
                </c:pt>
                <c:pt idx="40">
                  <c:v>130.30267005109533</c:v>
                </c:pt>
                <c:pt idx="41">
                  <c:v>119.79461570641723</c:v>
                </c:pt>
                <c:pt idx="42">
                  <c:v>102.12350938974448</c:v>
                </c:pt>
                <c:pt idx="43">
                  <c:v>84.687732215239521</c:v>
                </c:pt>
                <c:pt idx="44">
                  <c:v>71.374423625832776</c:v>
                </c:pt>
                <c:pt idx="45">
                  <c:v>63.860464093000608</c:v>
                </c:pt>
                <c:pt idx="46">
                  <c:v>61.700723389247592</c:v>
                </c:pt>
                <c:pt idx="47">
                  <c:v>62.60657663959271</c:v>
                </c:pt>
                <c:pt idx="48">
                  <c:v>58.848890858294965</c:v>
                </c:pt>
                <c:pt idx="49">
                  <c:v>50.310618594088211</c:v>
                </c:pt>
                <c:pt idx="50">
                  <c:v>42.572564200443303</c:v>
                </c:pt>
                <c:pt idx="51">
                  <c:v>36.978643616220516</c:v>
                </c:pt>
                <c:pt idx="52">
                  <c:v>35.036226547727523</c:v>
                </c:pt>
                <c:pt idx="53">
                  <c:v>35.210197107091204</c:v>
                </c:pt>
                <c:pt idx="54">
                  <c:v>34.894488982177677</c:v>
                </c:pt>
                <c:pt idx="55">
                  <c:v>30.359411224198197</c:v>
                </c:pt>
                <c:pt idx="56">
                  <c:v>29.304074874596509</c:v>
                </c:pt>
                <c:pt idx="57">
                  <c:v>28.535478070245148</c:v>
                </c:pt>
                <c:pt idx="58">
                  <c:v>25.417511066418761</c:v>
                </c:pt>
                <c:pt idx="59">
                  <c:v>23.97121560590297</c:v>
                </c:pt>
                <c:pt idx="60">
                  <c:v>23.111193680780186</c:v>
                </c:pt>
                <c:pt idx="61">
                  <c:v>20.874107071909656</c:v>
                </c:pt>
                <c:pt idx="62">
                  <c:v>15.890171837513178</c:v>
                </c:pt>
                <c:pt idx="63">
                  <c:v>13.261043406122905</c:v>
                </c:pt>
                <c:pt idx="64">
                  <c:v>12.363330027658879</c:v>
                </c:pt>
                <c:pt idx="65">
                  <c:v>10.924835083005041</c:v>
                </c:pt>
                <c:pt idx="66">
                  <c:v>10.350093847059581</c:v>
                </c:pt>
                <c:pt idx="67">
                  <c:v>9.8104616728418836</c:v>
                </c:pt>
                <c:pt idx="68">
                  <c:v>9.5953319203621703</c:v>
                </c:pt>
                <c:pt idx="69">
                  <c:v>8.8067173716264939</c:v>
                </c:pt>
                <c:pt idx="70">
                  <c:v>7.9818726817731465</c:v>
                </c:pt>
                <c:pt idx="71">
                  <c:v>6.475991649607395</c:v>
                </c:pt>
                <c:pt idx="72">
                  <c:v>5.2935405251786127</c:v>
                </c:pt>
                <c:pt idx="73">
                  <c:v>4.5053063405449949</c:v>
                </c:pt>
                <c:pt idx="74">
                  <c:v>4.8630765678788341</c:v>
                </c:pt>
                <c:pt idx="75">
                  <c:v>4.8991088591423084</c:v>
                </c:pt>
                <c:pt idx="76">
                  <c:v>4.5410891810578349</c:v>
                </c:pt>
                <c:pt idx="77">
                  <c:v>4.5770852541003721</c:v>
                </c:pt>
                <c:pt idx="78">
                  <c:v>4.183371545895648</c:v>
                </c:pt>
                <c:pt idx="79">
                  <c:v>3.8252897554280403</c:v>
                </c:pt>
                <c:pt idx="80">
                  <c:v>3.216984801305665</c:v>
                </c:pt>
                <c:pt idx="81">
                  <c:v>4.2543917716172936</c:v>
                </c:pt>
                <c:pt idx="82">
                  <c:v>5.1133561042200144</c:v>
                </c:pt>
                <c:pt idx="83">
                  <c:v>5.3643467940543745</c:v>
                </c:pt>
                <c:pt idx="84">
                  <c:v>5.1141619186673104</c:v>
                </c:pt>
                <c:pt idx="85">
                  <c:v>4.6489551972748293</c:v>
                </c:pt>
                <c:pt idx="86">
                  <c:v>4.6489212895892695</c:v>
                </c:pt>
                <c:pt idx="87">
                  <c:v>3.646203026943815</c:v>
                </c:pt>
                <c:pt idx="88">
                  <c:v>3.5388323051982926</c:v>
                </c:pt>
                <c:pt idx="89">
                  <c:v>4.2546029970535475</c:v>
                </c:pt>
                <c:pt idx="90">
                  <c:v>4.3979841082518742</c:v>
                </c:pt>
                <c:pt idx="91">
                  <c:v>4.0400879838371422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35129</c:v>
                </c:pt>
                <c:pt idx="157">
                  <c:v>35132</c:v>
                </c:pt>
                <c:pt idx="158">
                  <c:v>35141</c:v>
                </c:pt>
                <c:pt idx="159">
                  <c:v>35146</c:v>
                </c:pt>
                <c:pt idx="160">
                  <c:v>35154</c:v>
                </c:pt>
                <c:pt idx="161">
                  <c:v>35166</c:v>
                </c:pt>
                <c:pt idx="162">
                  <c:v>35171</c:v>
                </c:pt>
                <c:pt idx="163">
                  <c:v>35181</c:v>
                </c:pt>
                <c:pt idx="164">
                  <c:v>35187</c:v>
                </c:pt>
                <c:pt idx="165">
                  <c:v>35190</c:v>
                </c:pt>
                <c:pt idx="166">
                  <c:v>35203</c:v>
                </c:pt>
                <c:pt idx="167">
                  <c:v>35205</c:v>
                </c:pt>
                <c:pt idx="168">
                  <c:v>35209</c:v>
                </c:pt>
                <c:pt idx="169">
                  <c:v>35215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6690311</c:v>
                </c:pt>
                <c:pt idx="157">
                  <c:v>6752169</c:v>
                </c:pt>
                <c:pt idx="158">
                  <c:v>6813113</c:v>
                </c:pt>
                <c:pt idx="159">
                  <c:v>6873496</c:v>
                </c:pt>
                <c:pt idx="160">
                  <c:v>6916765</c:v>
                </c:pt>
                <c:pt idx="161">
                  <c:v>6940801</c:v>
                </c:pt>
                <c:pt idx="162">
                  <c:v>6984589</c:v>
                </c:pt>
                <c:pt idx="163">
                  <c:v>7041040</c:v>
                </c:pt>
                <c:pt idx="164">
                  <c:v>7099713</c:v>
                </c:pt>
                <c:pt idx="165">
                  <c:v>7158909</c:v>
                </c:pt>
                <c:pt idx="166">
                  <c:v>7212207</c:v>
                </c:pt>
                <c:pt idx="167">
                  <c:v>7249844</c:v>
                </c:pt>
                <c:pt idx="168">
                  <c:v>7276276</c:v>
                </c:pt>
                <c:pt idx="169">
                  <c:v>7316918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192</c:v>
                </c:pt>
                <c:pt idx="159">
                  <c:v>35</c:v>
                </c:pt>
                <c:pt idx="160">
                  <c:v>-1</c:v>
                </c:pt>
                <c:pt idx="161">
                  <c:v>18</c:v>
                </c:pt>
                <c:pt idx="162">
                  <c:v>8</c:v>
                </c:pt>
                <c:pt idx="163">
                  <c:v>164</c:v>
                </c:pt>
                <c:pt idx="164">
                  <c:v>48</c:v>
                </c:pt>
                <c:pt idx="165">
                  <c:v>230</c:v>
                </c:pt>
                <c:pt idx="166">
                  <c:v>29</c:v>
                </c:pt>
                <c:pt idx="167">
                  <c:v>310</c:v>
                </c:pt>
                <c:pt idx="168">
                  <c:v>105</c:v>
                </c:pt>
                <c:pt idx="169">
                  <c:v>193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275</c:v>
                </c:pt>
                <c:pt idx="157">
                  <c:v>765</c:v>
                </c:pt>
                <c:pt idx="158">
                  <c:v>178</c:v>
                </c:pt>
                <c:pt idx="159">
                  <c:v>255</c:v>
                </c:pt>
                <c:pt idx="160">
                  <c:v>231</c:v>
                </c:pt>
                <c:pt idx="161">
                  <c:v>129</c:v>
                </c:pt>
                <c:pt idx="162">
                  <c:v>177</c:v>
                </c:pt>
                <c:pt idx="163">
                  <c:v>210</c:v>
                </c:pt>
                <c:pt idx="164">
                  <c:v>347</c:v>
                </c:pt>
                <c:pt idx="165">
                  <c:v>319</c:v>
                </c:pt>
                <c:pt idx="166">
                  <c:v>305</c:v>
                </c:pt>
                <c:pt idx="167">
                  <c:v>151</c:v>
                </c:pt>
                <c:pt idx="168">
                  <c:v>150</c:v>
                </c:pt>
                <c:pt idx="169">
                  <c:v>213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3998585</c:v>
                </c:pt>
                <c:pt idx="157">
                  <c:v>4031981</c:v>
                </c:pt>
                <c:pt idx="158">
                  <c:v>4061667</c:v>
                </c:pt>
                <c:pt idx="159">
                  <c:v>4093572</c:v>
                </c:pt>
                <c:pt idx="160">
                  <c:v>4118068</c:v>
                </c:pt>
                <c:pt idx="161">
                  <c:v>4131535</c:v>
                </c:pt>
                <c:pt idx="162">
                  <c:v>4155026</c:v>
                </c:pt>
                <c:pt idx="163">
                  <c:v>4184765</c:v>
                </c:pt>
                <c:pt idx="164">
                  <c:v>4216934</c:v>
                </c:pt>
                <c:pt idx="165">
                  <c:v>4247326</c:v>
                </c:pt>
                <c:pt idx="166">
                  <c:v>4273957</c:v>
                </c:pt>
                <c:pt idx="167">
                  <c:v>4296730</c:v>
                </c:pt>
                <c:pt idx="168">
                  <c:v>4307634</c:v>
                </c:pt>
                <c:pt idx="169">
                  <c:v>4329697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33</c:v>
                </c:pt>
                <c:pt idx="157">
                  <c:v>16.5</c:v>
                </c:pt>
                <c:pt idx="158">
                  <c:v>49.5</c:v>
                </c:pt>
                <c:pt idx="159">
                  <c:v>27.5</c:v>
                </c:pt>
                <c:pt idx="160">
                  <c:v>44</c:v>
                </c:pt>
                <c:pt idx="161">
                  <c:v>66</c:v>
                </c:pt>
                <c:pt idx="162">
                  <c:v>27.5</c:v>
                </c:pt>
                <c:pt idx="163">
                  <c:v>55</c:v>
                </c:pt>
                <c:pt idx="164">
                  <c:v>33</c:v>
                </c:pt>
                <c:pt idx="165">
                  <c:v>16.5</c:v>
                </c:pt>
                <c:pt idx="166">
                  <c:v>71.5</c:v>
                </c:pt>
                <c:pt idx="167">
                  <c:v>11</c:v>
                </c:pt>
                <c:pt idx="168">
                  <c:v>22</c:v>
                </c:pt>
                <c:pt idx="169">
                  <c:v>33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3.6885579758549343E-2</c:v>
                </c:pt>
                <c:pt idx="157">
                  <c:v>3.6604237838241314E-2</c:v>
                </c:pt>
                <c:pt idx="158">
                  <c:v>3.6332437169323335E-2</c:v>
                </c:pt>
                <c:pt idx="159">
                  <c:v>3.605617868985448E-2</c:v>
                </c:pt>
                <c:pt idx="160">
                  <c:v>3.586503228026397E-2</c:v>
                </c:pt>
                <c:pt idx="161">
                  <c:v>3.5763739660595373E-2</c:v>
                </c:pt>
                <c:pt idx="162">
                  <c:v>3.5566731270802045E-2</c:v>
                </c:pt>
                <c:pt idx="163">
                  <c:v>3.5336115119357366E-2</c:v>
                </c:pt>
                <c:pt idx="164">
                  <c:v>3.5100573783757173E-2</c:v>
                </c:pt>
                <c:pt idx="165">
                  <c:v>3.4887438854160596E-2</c:v>
                </c:pt>
                <c:pt idx="166">
                  <c:v>3.4677734568627883E-2</c:v>
                </c:pt>
                <c:pt idx="167">
                  <c:v>3.4561571255878054E-2</c:v>
                </c:pt>
                <c:pt idx="168">
                  <c:v>3.447161707444852E-2</c:v>
                </c:pt>
                <c:pt idx="169">
                  <c:v>3.4336451495014707E-2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222569</c:v>
                </c:pt>
                <c:pt idx="157">
                  <c:v>222720</c:v>
                </c:pt>
                <c:pt idx="158">
                  <c:v>222744</c:v>
                </c:pt>
                <c:pt idx="159">
                  <c:v>222815</c:v>
                </c:pt>
                <c:pt idx="160">
                  <c:v>222877</c:v>
                </c:pt>
                <c:pt idx="161">
                  <c:v>222891</c:v>
                </c:pt>
                <c:pt idx="162">
                  <c:v>222954</c:v>
                </c:pt>
                <c:pt idx="163">
                  <c:v>223044</c:v>
                </c:pt>
                <c:pt idx="164">
                  <c:v>223113</c:v>
                </c:pt>
                <c:pt idx="165">
                  <c:v>223201</c:v>
                </c:pt>
                <c:pt idx="166">
                  <c:v>223232</c:v>
                </c:pt>
                <c:pt idx="167">
                  <c:v>223440</c:v>
                </c:pt>
                <c:pt idx="168">
                  <c:v>223556</c:v>
                </c:pt>
                <c:pt idx="169">
                  <c:v>223674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24207</c:v>
                </c:pt>
                <c:pt idx="157">
                  <c:v>24438</c:v>
                </c:pt>
                <c:pt idx="158">
                  <c:v>24793</c:v>
                </c:pt>
                <c:pt idx="159">
                  <c:v>25017</c:v>
                </c:pt>
                <c:pt idx="160">
                  <c:v>25193</c:v>
                </c:pt>
                <c:pt idx="161">
                  <c:v>25338</c:v>
                </c:pt>
                <c:pt idx="162">
                  <c:v>25465</c:v>
                </c:pt>
                <c:pt idx="163">
                  <c:v>25759</c:v>
                </c:pt>
                <c:pt idx="164">
                  <c:v>26091</c:v>
                </c:pt>
                <c:pt idx="165">
                  <c:v>26555</c:v>
                </c:pt>
                <c:pt idx="166">
                  <c:v>26871</c:v>
                </c:pt>
                <c:pt idx="167">
                  <c:v>27126</c:v>
                </c:pt>
                <c:pt idx="168">
                  <c:v>27269</c:v>
                </c:pt>
                <c:pt idx="169">
                  <c:v>27563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89.107588416867372</c:v>
                </c:pt>
                <c:pt idx="1">
                  <c:v>71.481558297970892</c:v>
                </c:pt>
                <c:pt idx="2">
                  <c:v>66.764896660779371</c:v>
                </c:pt>
                <c:pt idx="3">
                  <c:v>84.744407668569423</c:v>
                </c:pt>
                <c:pt idx="4">
                  <c:v>118.14190580267871</c:v>
                </c:pt>
                <c:pt idx="5">
                  <c:v>88.146699273246497</c:v>
                </c:pt>
                <c:pt idx="6">
                  <c:v>156.73211895935108</c:v>
                </c:pt>
                <c:pt idx="7">
                  <c:v>267.7686454505253</c:v>
                </c:pt>
                <c:pt idx="8">
                  <c:v>151.09501789565107</c:v>
                </c:pt>
                <c:pt idx="9">
                  <c:v>171.31227926962694</c:v>
                </c:pt>
                <c:pt idx="10">
                  <c:v>456.3123536735439</c:v>
                </c:pt>
                <c:pt idx="11">
                  <c:v>286.1937650299318</c:v>
                </c:pt>
                <c:pt idx="12">
                  <c:v>664.49981942939689</c:v>
                </c:pt>
                <c:pt idx="13">
                  <c:v>676.73855028291439</c:v>
                </c:pt>
                <c:pt idx="14">
                  <c:v>284.06379091851682</c:v>
                </c:pt>
                <c:pt idx="15">
                  <c:v>923.67741148553489</c:v>
                </c:pt>
                <c:pt idx="16">
                  <c:v>522.42374495931688</c:v>
                </c:pt>
                <c:pt idx="17">
                  <c:v>422.78062086641796</c:v>
                </c:pt>
                <c:pt idx="18">
                  <c:v>963.68258908487724</c:v>
                </c:pt>
                <c:pt idx="19">
                  <c:v>732.57634848542591</c:v>
                </c:pt>
                <c:pt idx="20">
                  <c:v>968.44015087613184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0.28299999999999997</c:v>
                </c:pt>
                <c:pt idx="1">
                  <c:v>0.71</c:v>
                </c:pt>
                <c:pt idx="2">
                  <c:v>0.19800000000000001</c:v>
                </c:pt>
                <c:pt idx="3">
                  <c:v>0.72299999999999998</c:v>
                </c:pt>
                <c:pt idx="4">
                  <c:v>0.33100000000000002</c:v>
                </c:pt>
                <c:pt idx="5">
                  <c:v>0.24</c:v>
                </c:pt>
                <c:pt idx="6">
                  <c:v>5.8000000000000003E-2</c:v>
                </c:pt>
                <c:pt idx="7">
                  <c:v>1.23</c:v>
                </c:pt>
                <c:pt idx="8">
                  <c:v>0.46200000000000002</c:v>
                </c:pt>
                <c:pt idx="9">
                  <c:v>0.68400000000000005</c:v>
                </c:pt>
                <c:pt idx="10">
                  <c:v>0.627</c:v>
                </c:pt>
                <c:pt idx="11">
                  <c:v>0.69499999999999995</c:v>
                </c:pt>
                <c:pt idx="12">
                  <c:v>0.53600000000000003</c:v>
                </c:pt>
                <c:pt idx="13">
                  <c:v>1.097</c:v>
                </c:pt>
                <c:pt idx="14">
                  <c:v>0.376</c:v>
                </c:pt>
                <c:pt idx="15">
                  <c:v>0.40200000000000002</c:v>
                </c:pt>
                <c:pt idx="16">
                  <c:v>0.91400000000000003</c:v>
                </c:pt>
                <c:pt idx="17">
                  <c:v>1.536</c:v>
                </c:pt>
                <c:pt idx="18">
                  <c:v>0.68799999999999994</c:v>
                </c:pt>
                <c:pt idx="19">
                  <c:v>0.69099999999999995</c:v>
                </c:pt>
                <c:pt idx="20">
                  <c:v>1.1359999999999999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395.85360673187586</c:v>
                </c:pt>
                <c:pt idx="4">
                  <c:v>253.73976425380076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400.96994325554732</c:v>
                </c:pt>
                <c:pt idx="4">
                  <c:v>254.95966696655941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  <c:pt idx="3">
                  <c:v>404.59826158707534</c:v>
                </c:pt>
                <c:pt idx="4">
                  <c:v>256.8657649552448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  <c:pt idx="3">
                  <c:v>412.83332117099286</c:v>
                </c:pt>
                <c:pt idx="4">
                  <c:v>259.30557038076211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732.57634848542591</c:v>
                </c:pt>
                <c:pt idx="3">
                  <c:v>422.78062086641796</c:v>
                </c:pt>
                <c:pt idx="4">
                  <c:v>267.7686454505253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0.24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0.82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0.49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1.19</c:v>
                </c:pt>
                <c:pt idx="4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0.69</c:v>
                </c:pt>
                <c:pt idx="3">
                  <c:v>1.54</c:v>
                </c:pt>
                <c:pt idx="4">
                  <c:v>1.23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0.28299999999999997</c:v>
                </c:pt>
                <c:pt idx="1">
                  <c:v>0.71</c:v>
                </c:pt>
                <c:pt idx="2">
                  <c:v>0.19800000000000001</c:v>
                </c:pt>
                <c:pt idx="3">
                  <c:v>0.72299999999999998</c:v>
                </c:pt>
                <c:pt idx="4">
                  <c:v>0.33100000000000002</c:v>
                </c:pt>
                <c:pt idx="5">
                  <c:v>0.24</c:v>
                </c:pt>
                <c:pt idx="6">
                  <c:v>5.8000000000000003E-2</c:v>
                </c:pt>
                <c:pt idx="7">
                  <c:v>1.23</c:v>
                </c:pt>
                <c:pt idx="8">
                  <c:v>0.46200000000000002</c:v>
                </c:pt>
                <c:pt idx="9">
                  <c:v>0.68400000000000005</c:v>
                </c:pt>
                <c:pt idx="10">
                  <c:v>0.627</c:v>
                </c:pt>
                <c:pt idx="11">
                  <c:v>0.69499999999999995</c:v>
                </c:pt>
                <c:pt idx="12">
                  <c:v>0.53600000000000003</c:v>
                </c:pt>
                <c:pt idx="13">
                  <c:v>1.097</c:v>
                </c:pt>
                <c:pt idx="14">
                  <c:v>0.376</c:v>
                </c:pt>
                <c:pt idx="16">
                  <c:v>0.91400000000000003</c:v>
                </c:pt>
                <c:pt idx="17">
                  <c:v>1.536</c:v>
                </c:pt>
                <c:pt idx="18">
                  <c:v>0.68799999999999994</c:v>
                </c:pt>
                <c:pt idx="19">
                  <c:v>0.69099999999999995</c:v>
                </c:pt>
                <c:pt idx="20">
                  <c:v>1.1359999999999999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963.68258908487724</c:v>
                </c:pt>
                <c:pt idx="1">
                  <c:v>676.73855028291439</c:v>
                </c:pt>
                <c:pt idx="2">
                  <c:v>732.57634848542591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0.69</c:v>
                </c:pt>
                <c:pt idx="1">
                  <c:v>1.1000000000000001</c:v>
                </c:pt>
                <c:pt idx="2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945.99970140868709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950.06507580978985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954.29942665299222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958.0069685884722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963.68258908487724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0.24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0.82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0.49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1.19</c:v>
                </c:pt>
                <c:pt idx="4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0.69</c:v>
                </c:pt>
                <c:pt idx="3">
                  <c:v>1.54</c:v>
                </c:pt>
                <c:pt idx="4">
                  <c:v>1.23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400.96994325554732</c:v>
                </c:pt>
                <c:pt idx="4">
                  <c:v>254.95966696655941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  <c:pt idx="3">
                  <c:v>404.59826158707534</c:v>
                </c:pt>
                <c:pt idx="4">
                  <c:v>256.8657649552448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  <c:pt idx="3">
                  <c:v>412.83332117099286</c:v>
                </c:pt>
                <c:pt idx="4">
                  <c:v>259.30557038076211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732.57634848542591</c:v>
                </c:pt>
                <c:pt idx="3">
                  <c:v>422.78062086641796</c:v>
                </c:pt>
                <c:pt idx="4">
                  <c:v>267.7686454505253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0.82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0.49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1.19</c:v>
                </c:pt>
                <c:pt idx="4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0.69</c:v>
                </c:pt>
                <c:pt idx="3">
                  <c:v>1.54</c:v>
                </c:pt>
                <c:pt idx="4">
                  <c:v>1.23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171451</xdr:rowOff>
    </xdr:from>
    <xdr:to>
      <xdr:col>6</xdr:col>
      <xdr:colOff>523874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814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24     9     23    6    20     4   </a:t>
            </a:r>
            <a:r>
              <a:rPr lang="it-IT" sz="1200" baseline="0"/>
              <a:t> </a:t>
            </a:r>
            <a:r>
              <a:rPr lang="it-IT" sz="1200"/>
              <a:t> 18    1    15    29    13  27    10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   maggio    giugno        luglio 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367180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92237" cy="277002"/>
          <a:chOff x="870518" y="3156177"/>
          <a:chExt cx="2192764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64189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782090</xdr:colOff>
      <xdr:row>20</xdr:row>
      <xdr:rowOff>178594</xdr:rowOff>
    </xdr:from>
    <xdr:to>
      <xdr:col>3</xdr:col>
      <xdr:colOff>798629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8209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</a:t>
          </a:r>
          <a:r>
            <a:rPr lang="it-IT" sz="1050" b="1"/>
            <a:t>9/3 23/3</a:t>
          </a:r>
          <a:r>
            <a:rPr lang="it-IT" sz="1050" b="1" baseline="0"/>
            <a:t> </a:t>
          </a:r>
          <a:r>
            <a:rPr lang="it-IT" sz="1050" b="1"/>
            <a:t>6/4 20/4 </a:t>
          </a:r>
          <a:r>
            <a:rPr lang="it-IT" sz="1050" b="1" baseline="0"/>
            <a:t> </a:t>
          </a:r>
          <a:r>
            <a:rPr lang="it-IT" sz="1050" b="1"/>
            <a:t>4/5 18/5  1/6 15/6 29/6 13/7</a:t>
          </a:r>
          <a:r>
            <a:rPr lang="it-IT" sz="1050" b="1" baseline="0"/>
            <a:t> </a:t>
          </a:r>
          <a:r>
            <a:rPr lang="it-IT" sz="1050" b="1"/>
            <a:t>27/7 10/8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374897</xdr:colOff>
      <xdr:row>20</xdr:row>
      <xdr:rowOff>178594</xdr:rowOff>
    </xdr:from>
    <xdr:to>
      <xdr:col>18</xdr:col>
      <xdr:colOff>131006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12366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</a:t>
          </a:r>
          <a:r>
            <a:rPr lang="it-IT" sz="1200" b="1" baseline="0"/>
            <a:t> </a:t>
          </a:r>
          <a:r>
            <a:rPr lang="it-IT" sz="1200" b="1"/>
            <a:t>8/6  15/6  22/6</a:t>
          </a:r>
          <a:r>
            <a:rPr lang="it-IT" sz="1200" b="1" baseline="0"/>
            <a:t> </a:t>
          </a:r>
          <a:r>
            <a:rPr lang="it-IT" sz="1200" b="1"/>
            <a:t> 29/6  6/7  13/7  20/7 27/7   3/8</a:t>
          </a:r>
        </a:p>
      </xdr:txBody>
    </xdr:sp>
    <xdr:clientData/>
  </xdr:twoCellAnchor>
  <xdr:twoCellAnchor>
    <xdr:from>
      <xdr:col>9</xdr:col>
      <xdr:colOff>285749</xdr:colOff>
      <xdr:row>20</xdr:row>
      <xdr:rowOff>178594</xdr:rowOff>
    </xdr:from>
    <xdr:to>
      <xdr:col>13</xdr:col>
      <xdr:colOff>421351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55968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 </a:t>
          </a:r>
          <a:r>
            <a:rPr lang="it-IT" sz="1050" b="1"/>
            <a:t>9/3 23/3</a:t>
          </a:r>
          <a:r>
            <a:rPr lang="it-IT" sz="1050" b="1" baseline="0"/>
            <a:t>  </a:t>
          </a:r>
          <a:r>
            <a:rPr lang="it-IT" sz="1050" b="1"/>
            <a:t>6/4 20/4  4/5 18/5  1/6 15/6 29/6 13/7 27/7 10/8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  <xdr:twoCellAnchor>
    <xdr:from>
      <xdr:col>0</xdr:col>
      <xdr:colOff>676275</xdr:colOff>
      <xdr:row>41</xdr:row>
      <xdr:rowOff>176214</xdr:rowOff>
    </xdr:from>
    <xdr:to>
      <xdr:col>3</xdr:col>
      <xdr:colOff>819149</xdr:colOff>
      <xdr:row>42</xdr:row>
      <xdr:rowOff>164307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D0C789-D594-43A3-B42A-804F42DF9B13}"/>
            </a:ext>
          </a:extLst>
        </xdr:cNvPr>
        <xdr:cNvSpPr txBox="1"/>
      </xdr:nvSpPr>
      <xdr:spPr>
        <a:xfrm>
          <a:off x="676275" y="8272464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2020-08-11T17:56:37Z</dcterms:modified>
</cp:coreProperties>
</file>