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3.xml" ContentType="application/vnd.openxmlformats-officedocument.drawing+xml"/>
  <Override PartName="/xl/comments4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4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5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031104"/>
        <c:axId val="184032640"/>
      </c:scatterChart>
      <c:valAx>
        <c:axId val="18403110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4032640"/>
        <c:crosses val="autoZero"/>
        <c:crossBetween val="midCat"/>
        <c:majorUnit val="28"/>
        <c:minorUnit val="7"/>
      </c:valAx>
      <c:valAx>
        <c:axId val="184032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4031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57600"/>
        <c:axId val="181659136"/>
      </c:scatterChart>
      <c:valAx>
        <c:axId val="1816576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1659136"/>
        <c:crosses val="autoZero"/>
        <c:crossBetween val="midCat"/>
        <c:majorUnit val="28"/>
        <c:minorUnit val="7"/>
      </c:valAx>
      <c:valAx>
        <c:axId val="18165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1657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206336"/>
        <c:axId val="46224512"/>
      </c:scatterChart>
      <c:valAx>
        <c:axId val="462063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6224512"/>
        <c:crosses val="autoZero"/>
        <c:crossBetween val="midCat"/>
        <c:majorUnit val="28"/>
        <c:minorUnit val="7"/>
      </c:valAx>
      <c:valAx>
        <c:axId val="46224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6206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RegInd!$AC$169:$AC$350</c:f>
              <c:numCache>
                <c:formatCode>d\-mmm</c:formatCode>
                <c:ptCount val="1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xVal>
          <c:yVal>
            <c:numRef>
              <c:f>RegInd!$AG$169:$AG$350</c:f>
              <c:numCache>
                <c:formatCode>General</c:formatCode>
                <c:ptCount val="1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44205</c:v>
                </c:pt>
                <c:pt idx="1">
                  <c:v>44211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457.57142857142856</c:v>
                </c:pt>
                <c:pt idx="1">
                  <c:v>467.85714285714283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62048"/>
        <c:axId val="164563584"/>
      </c:scatterChart>
      <c:valAx>
        <c:axId val="164562048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164563584"/>
        <c:crosses val="autoZero"/>
        <c:crossBetween val="midCat"/>
        <c:majorUnit val="14"/>
        <c:minorUnit val="7"/>
      </c:valAx>
      <c:valAx>
        <c:axId val="164563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645620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44205</c:v>
                </c:pt>
                <c:pt idx="329">
                  <c:v>44205</c:v>
                </c:pt>
                <c:pt idx="330">
                  <c:v>44205</c:v>
                </c:pt>
                <c:pt idx="331">
                  <c:v>44205</c:v>
                </c:pt>
                <c:pt idx="332">
                  <c:v>44205</c:v>
                </c:pt>
                <c:pt idx="333">
                  <c:v>44205</c:v>
                </c:pt>
                <c:pt idx="334">
                  <c:v>44205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44205</c:v>
                </c:pt>
                <c:pt idx="329">
                  <c:v>44205</c:v>
                </c:pt>
                <c:pt idx="330">
                  <c:v>44205</c:v>
                </c:pt>
                <c:pt idx="331">
                  <c:v>44205</c:v>
                </c:pt>
                <c:pt idx="332">
                  <c:v>44205</c:v>
                </c:pt>
                <c:pt idx="333">
                  <c:v>44205</c:v>
                </c:pt>
                <c:pt idx="334">
                  <c:v>44205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RegInd!$AW$10:$AW$350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457.57439481197883</c:v>
                </c:pt>
                <c:pt idx="319">
                  <c:v>459.2757170448578</c:v>
                </c:pt>
                <c:pt idx="320">
                  <c:v>460.98336501924018</c:v>
                </c:pt>
                <c:pt idx="321">
                  <c:v>462.6973622550708</c:v>
                </c:pt>
                <c:pt idx="322">
                  <c:v>464.41773235974534</c:v>
                </c:pt>
                <c:pt idx="323">
                  <c:v>466.14449902843444</c:v>
                </c:pt>
                <c:pt idx="324">
                  <c:v>467.87768604441067</c:v>
                </c:pt>
                <c:pt idx="325">
                  <c:v>469.61731727937615</c:v>
                </c:pt>
                <c:pt idx="326">
                  <c:v>471.36341669379095</c:v>
                </c:pt>
                <c:pt idx="327">
                  <c:v>473.11600833720343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25760"/>
        <c:axId val="46327296"/>
      </c:scatterChart>
      <c:valAx>
        <c:axId val="463257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6327296"/>
        <c:crosses val="autoZero"/>
        <c:crossBetween val="midCat"/>
      </c:valAx>
      <c:valAx>
        <c:axId val="4632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63257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44205</c:v>
                </c:pt>
                <c:pt idx="329">
                  <c:v>44205</c:v>
                </c:pt>
                <c:pt idx="330">
                  <c:v>44205</c:v>
                </c:pt>
                <c:pt idx="331">
                  <c:v>44205</c:v>
                </c:pt>
                <c:pt idx="332">
                  <c:v>44205</c:v>
                </c:pt>
                <c:pt idx="333">
                  <c:v>44205</c:v>
                </c:pt>
                <c:pt idx="334">
                  <c:v>44205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44205</c:v>
                </c:pt>
                <c:pt idx="329">
                  <c:v>44205</c:v>
                </c:pt>
                <c:pt idx="330">
                  <c:v>44205</c:v>
                </c:pt>
                <c:pt idx="331">
                  <c:v>44205</c:v>
                </c:pt>
                <c:pt idx="332">
                  <c:v>44205</c:v>
                </c:pt>
                <c:pt idx="333">
                  <c:v>44205</c:v>
                </c:pt>
                <c:pt idx="334">
                  <c:v>44205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RegInd!$BG$10:$BG$350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457.57142857142856</c:v>
                </c:pt>
                <c:pt idx="319">
                  <c:v>459.28571428571428</c:v>
                </c:pt>
                <c:pt idx="320">
                  <c:v>461</c:v>
                </c:pt>
                <c:pt idx="321">
                  <c:v>462.71428571428572</c:v>
                </c:pt>
                <c:pt idx="322">
                  <c:v>464.42857142857139</c:v>
                </c:pt>
                <c:pt idx="323">
                  <c:v>466.14285714285711</c:v>
                </c:pt>
                <c:pt idx="324">
                  <c:v>467.85714285714283</c:v>
                </c:pt>
                <c:pt idx="325">
                  <c:v>469.57142857142856</c:v>
                </c:pt>
                <c:pt idx="326">
                  <c:v>471.28571428571428</c:v>
                </c:pt>
                <c:pt idx="327">
                  <c:v>473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58240"/>
        <c:axId val="47264128"/>
      </c:scatterChart>
      <c:valAx>
        <c:axId val="472582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264128"/>
        <c:crosses val="autoZero"/>
        <c:crossBetween val="midCat"/>
      </c:valAx>
      <c:valAx>
        <c:axId val="47264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25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RegInd!$BQ$10:$BQ$350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456.02380952380952</c:v>
                </c:pt>
                <c:pt idx="319">
                  <c:v>459.28571428571428</c:v>
                </c:pt>
                <c:pt idx="320">
                  <c:v>461.92857142857144</c:v>
                </c:pt>
                <c:pt idx="321">
                  <c:v>463.95238095238096</c:v>
                </c:pt>
                <c:pt idx="322">
                  <c:v>465.35714285714283</c:v>
                </c:pt>
                <c:pt idx="323">
                  <c:v>466.14285714285711</c:v>
                </c:pt>
                <c:pt idx="324">
                  <c:v>466.3095238095238</c:v>
                </c:pt>
                <c:pt idx="325">
                  <c:v>465.85714285714283</c:v>
                </c:pt>
                <c:pt idx="326">
                  <c:v>464.78571428571428</c:v>
                </c:pt>
                <c:pt idx="327">
                  <c:v>463.09523809523807</c:v>
                </c:pt>
                <c:pt idx="328">
                  <c:v>460.78571428571428</c:v>
                </c:pt>
                <c:pt idx="329">
                  <c:v>457.85714285714289</c:v>
                </c:pt>
                <c:pt idx="330">
                  <c:v>454.30952380952385</c:v>
                </c:pt>
                <c:pt idx="331">
                  <c:v>450.14285714285717</c:v>
                </c:pt>
                <c:pt idx="332">
                  <c:v>445.35714285714289</c:v>
                </c:pt>
                <c:pt idx="333">
                  <c:v>439.95238095238096</c:v>
                </c:pt>
                <c:pt idx="334">
                  <c:v>433.92857142857144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02144"/>
        <c:axId val="47303680"/>
      </c:scatterChart>
      <c:valAx>
        <c:axId val="4730214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303680"/>
        <c:crosses val="autoZero"/>
        <c:crossBetween val="midCat"/>
      </c:valAx>
      <c:valAx>
        <c:axId val="47303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302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RegInd!$CA$10:$CA$350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455.85714285714289</c:v>
                </c:pt>
                <c:pt idx="319">
                  <c:v>459.45238095238096</c:v>
                </c:pt>
                <c:pt idx="320">
                  <c:v>462.09523809523813</c:v>
                </c:pt>
                <c:pt idx="321">
                  <c:v>463.95238095238096</c:v>
                </c:pt>
                <c:pt idx="322">
                  <c:v>465.1904761904762</c:v>
                </c:pt>
                <c:pt idx="323">
                  <c:v>465.97619047619048</c:v>
                </c:pt>
                <c:pt idx="324">
                  <c:v>466.47619047619048</c:v>
                </c:pt>
                <c:pt idx="325">
                  <c:v>466.85714285714289</c:v>
                </c:pt>
                <c:pt idx="326">
                  <c:v>467.28571428571433</c:v>
                </c:pt>
                <c:pt idx="327">
                  <c:v>467.9285714285715</c:v>
                </c:pt>
                <c:pt idx="328">
                  <c:v>468.95238095238102</c:v>
                </c:pt>
                <c:pt idx="329">
                  <c:v>470.52380952380963</c:v>
                </c:pt>
                <c:pt idx="330">
                  <c:v>472.80952380952397</c:v>
                </c:pt>
                <c:pt idx="331">
                  <c:v>475.97619047619071</c:v>
                </c:pt>
                <c:pt idx="332">
                  <c:v>480.19047619047649</c:v>
                </c:pt>
                <c:pt idx="333">
                  <c:v>485.61904761904799</c:v>
                </c:pt>
                <c:pt idx="334">
                  <c:v>492.4285714285719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54560"/>
        <c:axId val="47556096"/>
      </c:scatterChart>
      <c:valAx>
        <c:axId val="4755456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556096"/>
        <c:crosses val="autoZero"/>
        <c:crossBetween val="midCat"/>
      </c:valAx>
      <c:valAx>
        <c:axId val="475560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55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44205</c:v>
                </c:pt>
                <c:pt idx="329">
                  <c:v>44205</c:v>
                </c:pt>
                <c:pt idx="330">
                  <c:v>44205</c:v>
                </c:pt>
                <c:pt idx="331">
                  <c:v>44205</c:v>
                </c:pt>
                <c:pt idx="332">
                  <c:v>44205</c:v>
                </c:pt>
                <c:pt idx="333">
                  <c:v>44205</c:v>
                </c:pt>
                <c:pt idx="334">
                  <c:v>44205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RegInd!$CT$10:$CT$350</c:f>
              <c:numCache>
                <c:formatCode>d/m;@</c:formatCode>
                <c:ptCount val="341"/>
                <c:pt idx="0">
                  <c:v>44205</c:v>
                </c:pt>
                <c:pt idx="1">
                  <c:v>44205</c:v>
                </c:pt>
                <c:pt idx="2">
                  <c:v>44205</c:v>
                </c:pt>
                <c:pt idx="3">
                  <c:v>44205</c:v>
                </c:pt>
                <c:pt idx="4">
                  <c:v>44205</c:v>
                </c:pt>
                <c:pt idx="5">
                  <c:v>44205</c:v>
                </c:pt>
                <c:pt idx="6">
                  <c:v>44205</c:v>
                </c:pt>
                <c:pt idx="7">
                  <c:v>44205</c:v>
                </c:pt>
                <c:pt idx="8">
                  <c:v>44205</c:v>
                </c:pt>
                <c:pt idx="9">
                  <c:v>44205</c:v>
                </c:pt>
                <c:pt idx="10">
                  <c:v>44205</c:v>
                </c:pt>
                <c:pt idx="11">
                  <c:v>44205</c:v>
                </c:pt>
                <c:pt idx="12">
                  <c:v>44205</c:v>
                </c:pt>
                <c:pt idx="13">
                  <c:v>44205</c:v>
                </c:pt>
                <c:pt idx="14">
                  <c:v>44205</c:v>
                </c:pt>
                <c:pt idx="15">
                  <c:v>44205</c:v>
                </c:pt>
                <c:pt idx="16">
                  <c:v>44205</c:v>
                </c:pt>
                <c:pt idx="17">
                  <c:v>44205</c:v>
                </c:pt>
                <c:pt idx="18">
                  <c:v>44205</c:v>
                </c:pt>
                <c:pt idx="19">
                  <c:v>44205</c:v>
                </c:pt>
                <c:pt idx="20">
                  <c:v>44205</c:v>
                </c:pt>
                <c:pt idx="21">
                  <c:v>44205</c:v>
                </c:pt>
                <c:pt idx="22">
                  <c:v>44205</c:v>
                </c:pt>
                <c:pt idx="23">
                  <c:v>44205</c:v>
                </c:pt>
                <c:pt idx="24">
                  <c:v>44205</c:v>
                </c:pt>
                <c:pt idx="25">
                  <c:v>44205</c:v>
                </c:pt>
                <c:pt idx="26">
                  <c:v>44205</c:v>
                </c:pt>
                <c:pt idx="27">
                  <c:v>44205</c:v>
                </c:pt>
                <c:pt idx="28">
                  <c:v>44205</c:v>
                </c:pt>
                <c:pt idx="29">
                  <c:v>44205</c:v>
                </c:pt>
                <c:pt idx="30">
                  <c:v>44205</c:v>
                </c:pt>
                <c:pt idx="31">
                  <c:v>44205</c:v>
                </c:pt>
                <c:pt idx="32">
                  <c:v>44205</c:v>
                </c:pt>
                <c:pt idx="33">
                  <c:v>44205</c:v>
                </c:pt>
                <c:pt idx="34">
                  <c:v>44205</c:v>
                </c:pt>
                <c:pt idx="35">
                  <c:v>44205</c:v>
                </c:pt>
                <c:pt idx="36">
                  <c:v>44205</c:v>
                </c:pt>
                <c:pt idx="37">
                  <c:v>44205</c:v>
                </c:pt>
                <c:pt idx="38">
                  <c:v>44205</c:v>
                </c:pt>
                <c:pt idx="39">
                  <c:v>44205</c:v>
                </c:pt>
                <c:pt idx="40">
                  <c:v>44205</c:v>
                </c:pt>
                <c:pt idx="41">
                  <c:v>44205</c:v>
                </c:pt>
                <c:pt idx="42">
                  <c:v>44205</c:v>
                </c:pt>
                <c:pt idx="43">
                  <c:v>44205</c:v>
                </c:pt>
                <c:pt idx="44">
                  <c:v>44205</c:v>
                </c:pt>
                <c:pt idx="45">
                  <c:v>44205</c:v>
                </c:pt>
                <c:pt idx="46">
                  <c:v>44205</c:v>
                </c:pt>
                <c:pt idx="47">
                  <c:v>44205</c:v>
                </c:pt>
                <c:pt idx="48">
                  <c:v>44205</c:v>
                </c:pt>
                <c:pt idx="49">
                  <c:v>44205</c:v>
                </c:pt>
                <c:pt idx="50">
                  <c:v>44205</c:v>
                </c:pt>
                <c:pt idx="51">
                  <c:v>44205</c:v>
                </c:pt>
                <c:pt idx="52">
                  <c:v>44205</c:v>
                </c:pt>
                <c:pt idx="53">
                  <c:v>44205</c:v>
                </c:pt>
                <c:pt idx="54">
                  <c:v>44205</c:v>
                </c:pt>
                <c:pt idx="55">
                  <c:v>44205</c:v>
                </c:pt>
                <c:pt idx="56">
                  <c:v>44205</c:v>
                </c:pt>
                <c:pt idx="57">
                  <c:v>44205</c:v>
                </c:pt>
                <c:pt idx="58">
                  <c:v>44205</c:v>
                </c:pt>
                <c:pt idx="59">
                  <c:v>44205</c:v>
                </c:pt>
                <c:pt idx="60">
                  <c:v>44205</c:v>
                </c:pt>
                <c:pt idx="61">
                  <c:v>44205</c:v>
                </c:pt>
                <c:pt idx="62">
                  <c:v>44205</c:v>
                </c:pt>
                <c:pt idx="63">
                  <c:v>44205</c:v>
                </c:pt>
                <c:pt idx="64">
                  <c:v>44205</c:v>
                </c:pt>
                <c:pt idx="65">
                  <c:v>44205</c:v>
                </c:pt>
                <c:pt idx="66">
                  <c:v>44205</c:v>
                </c:pt>
                <c:pt idx="67">
                  <c:v>44205</c:v>
                </c:pt>
                <c:pt idx="68">
                  <c:v>44205</c:v>
                </c:pt>
                <c:pt idx="69">
                  <c:v>44205</c:v>
                </c:pt>
                <c:pt idx="70">
                  <c:v>44205</c:v>
                </c:pt>
                <c:pt idx="71">
                  <c:v>44205</c:v>
                </c:pt>
                <c:pt idx="72">
                  <c:v>44205</c:v>
                </c:pt>
                <c:pt idx="73">
                  <c:v>44205</c:v>
                </c:pt>
                <c:pt idx="74">
                  <c:v>44205</c:v>
                </c:pt>
                <c:pt idx="75">
                  <c:v>44205</c:v>
                </c:pt>
                <c:pt idx="76">
                  <c:v>44205</c:v>
                </c:pt>
                <c:pt idx="77">
                  <c:v>44205</c:v>
                </c:pt>
                <c:pt idx="78">
                  <c:v>44205</c:v>
                </c:pt>
                <c:pt idx="79">
                  <c:v>44205</c:v>
                </c:pt>
                <c:pt idx="80">
                  <c:v>44205</c:v>
                </c:pt>
                <c:pt idx="81">
                  <c:v>44205</c:v>
                </c:pt>
                <c:pt idx="82">
                  <c:v>44205</c:v>
                </c:pt>
                <c:pt idx="83">
                  <c:v>44205</c:v>
                </c:pt>
                <c:pt idx="84">
                  <c:v>44205</c:v>
                </c:pt>
                <c:pt idx="85">
                  <c:v>44205</c:v>
                </c:pt>
                <c:pt idx="86">
                  <c:v>44205</c:v>
                </c:pt>
                <c:pt idx="87">
                  <c:v>44205</c:v>
                </c:pt>
                <c:pt idx="88">
                  <c:v>44205</c:v>
                </c:pt>
                <c:pt idx="89">
                  <c:v>44205</c:v>
                </c:pt>
                <c:pt idx="90">
                  <c:v>44205</c:v>
                </c:pt>
                <c:pt idx="91">
                  <c:v>44205</c:v>
                </c:pt>
                <c:pt idx="92">
                  <c:v>44205</c:v>
                </c:pt>
                <c:pt idx="93">
                  <c:v>44205</c:v>
                </c:pt>
                <c:pt idx="94">
                  <c:v>44205</c:v>
                </c:pt>
                <c:pt idx="95">
                  <c:v>44205</c:v>
                </c:pt>
                <c:pt idx="96">
                  <c:v>44205</c:v>
                </c:pt>
                <c:pt idx="97">
                  <c:v>44205</c:v>
                </c:pt>
                <c:pt idx="98">
                  <c:v>44205</c:v>
                </c:pt>
                <c:pt idx="99">
                  <c:v>44205</c:v>
                </c:pt>
                <c:pt idx="100">
                  <c:v>44205</c:v>
                </c:pt>
                <c:pt idx="101">
                  <c:v>44205</c:v>
                </c:pt>
                <c:pt idx="102">
                  <c:v>44205</c:v>
                </c:pt>
                <c:pt idx="103">
                  <c:v>44205</c:v>
                </c:pt>
                <c:pt idx="104">
                  <c:v>44205</c:v>
                </c:pt>
                <c:pt idx="105">
                  <c:v>44205</c:v>
                </c:pt>
                <c:pt idx="106">
                  <c:v>44205</c:v>
                </c:pt>
                <c:pt idx="107">
                  <c:v>44205</c:v>
                </c:pt>
                <c:pt idx="108">
                  <c:v>44205</c:v>
                </c:pt>
                <c:pt idx="109">
                  <c:v>44205</c:v>
                </c:pt>
                <c:pt idx="110">
                  <c:v>44205</c:v>
                </c:pt>
                <c:pt idx="111">
                  <c:v>44205</c:v>
                </c:pt>
                <c:pt idx="112">
                  <c:v>44205</c:v>
                </c:pt>
                <c:pt idx="113">
                  <c:v>44205</c:v>
                </c:pt>
                <c:pt idx="114">
                  <c:v>44205</c:v>
                </c:pt>
                <c:pt idx="115">
                  <c:v>44205</c:v>
                </c:pt>
                <c:pt idx="116">
                  <c:v>44205</c:v>
                </c:pt>
                <c:pt idx="117">
                  <c:v>44205</c:v>
                </c:pt>
                <c:pt idx="118">
                  <c:v>44205</c:v>
                </c:pt>
                <c:pt idx="119">
                  <c:v>44205</c:v>
                </c:pt>
                <c:pt idx="120">
                  <c:v>44205</c:v>
                </c:pt>
                <c:pt idx="121">
                  <c:v>44205</c:v>
                </c:pt>
                <c:pt idx="122">
                  <c:v>44205</c:v>
                </c:pt>
                <c:pt idx="123">
                  <c:v>44205</c:v>
                </c:pt>
                <c:pt idx="124">
                  <c:v>44205</c:v>
                </c:pt>
                <c:pt idx="125">
                  <c:v>44205</c:v>
                </c:pt>
                <c:pt idx="126">
                  <c:v>44205</c:v>
                </c:pt>
                <c:pt idx="127">
                  <c:v>44205</c:v>
                </c:pt>
                <c:pt idx="128">
                  <c:v>44205</c:v>
                </c:pt>
                <c:pt idx="129">
                  <c:v>44205</c:v>
                </c:pt>
                <c:pt idx="130">
                  <c:v>44205</c:v>
                </c:pt>
                <c:pt idx="131">
                  <c:v>44205</c:v>
                </c:pt>
                <c:pt idx="132">
                  <c:v>44205</c:v>
                </c:pt>
                <c:pt idx="133">
                  <c:v>44205</c:v>
                </c:pt>
                <c:pt idx="134">
                  <c:v>44205</c:v>
                </c:pt>
                <c:pt idx="135">
                  <c:v>44205</c:v>
                </c:pt>
                <c:pt idx="136">
                  <c:v>44205</c:v>
                </c:pt>
                <c:pt idx="137">
                  <c:v>44205</c:v>
                </c:pt>
                <c:pt idx="138">
                  <c:v>44205</c:v>
                </c:pt>
                <c:pt idx="139">
                  <c:v>44205</c:v>
                </c:pt>
                <c:pt idx="140">
                  <c:v>44205</c:v>
                </c:pt>
                <c:pt idx="141">
                  <c:v>44205</c:v>
                </c:pt>
                <c:pt idx="142">
                  <c:v>44205</c:v>
                </c:pt>
                <c:pt idx="143">
                  <c:v>44205</c:v>
                </c:pt>
                <c:pt idx="144">
                  <c:v>44205</c:v>
                </c:pt>
                <c:pt idx="145">
                  <c:v>44205</c:v>
                </c:pt>
                <c:pt idx="146">
                  <c:v>44205</c:v>
                </c:pt>
                <c:pt idx="147">
                  <c:v>44205</c:v>
                </c:pt>
                <c:pt idx="148">
                  <c:v>44205</c:v>
                </c:pt>
                <c:pt idx="149">
                  <c:v>44205</c:v>
                </c:pt>
                <c:pt idx="150">
                  <c:v>44205</c:v>
                </c:pt>
                <c:pt idx="151">
                  <c:v>44205</c:v>
                </c:pt>
                <c:pt idx="152">
                  <c:v>44205</c:v>
                </c:pt>
                <c:pt idx="153">
                  <c:v>44205</c:v>
                </c:pt>
                <c:pt idx="154">
                  <c:v>44205</c:v>
                </c:pt>
                <c:pt idx="155">
                  <c:v>44205</c:v>
                </c:pt>
                <c:pt idx="156">
                  <c:v>44205</c:v>
                </c:pt>
                <c:pt idx="157">
                  <c:v>44205</c:v>
                </c:pt>
                <c:pt idx="158">
                  <c:v>44205</c:v>
                </c:pt>
                <c:pt idx="159">
                  <c:v>44205</c:v>
                </c:pt>
                <c:pt idx="160">
                  <c:v>44205</c:v>
                </c:pt>
                <c:pt idx="161">
                  <c:v>44205</c:v>
                </c:pt>
                <c:pt idx="162">
                  <c:v>44205</c:v>
                </c:pt>
                <c:pt idx="163">
                  <c:v>44205</c:v>
                </c:pt>
                <c:pt idx="164">
                  <c:v>44205</c:v>
                </c:pt>
                <c:pt idx="165">
                  <c:v>44205</c:v>
                </c:pt>
                <c:pt idx="166">
                  <c:v>44205</c:v>
                </c:pt>
                <c:pt idx="167">
                  <c:v>44205</c:v>
                </c:pt>
                <c:pt idx="168">
                  <c:v>44205</c:v>
                </c:pt>
                <c:pt idx="169">
                  <c:v>44205</c:v>
                </c:pt>
                <c:pt idx="170">
                  <c:v>44205</c:v>
                </c:pt>
                <c:pt idx="171">
                  <c:v>44205</c:v>
                </c:pt>
                <c:pt idx="172">
                  <c:v>44205</c:v>
                </c:pt>
                <c:pt idx="173">
                  <c:v>44205</c:v>
                </c:pt>
                <c:pt idx="174">
                  <c:v>44205</c:v>
                </c:pt>
                <c:pt idx="175">
                  <c:v>44205</c:v>
                </c:pt>
                <c:pt idx="176">
                  <c:v>44205</c:v>
                </c:pt>
                <c:pt idx="177">
                  <c:v>44205</c:v>
                </c:pt>
                <c:pt idx="178">
                  <c:v>44205</c:v>
                </c:pt>
                <c:pt idx="179">
                  <c:v>44205</c:v>
                </c:pt>
                <c:pt idx="180">
                  <c:v>44205</c:v>
                </c:pt>
                <c:pt idx="181">
                  <c:v>44205</c:v>
                </c:pt>
                <c:pt idx="182">
                  <c:v>44205</c:v>
                </c:pt>
                <c:pt idx="183">
                  <c:v>44205</c:v>
                </c:pt>
                <c:pt idx="184">
                  <c:v>44205</c:v>
                </c:pt>
                <c:pt idx="185">
                  <c:v>44205</c:v>
                </c:pt>
                <c:pt idx="186">
                  <c:v>44205</c:v>
                </c:pt>
                <c:pt idx="187">
                  <c:v>44205</c:v>
                </c:pt>
                <c:pt idx="188">
                  <c:v>44205</c:v>
                </c:pt>
                <c:pt idx="189">
                  <c:v>44205</c:v>
                </c:pt>
                <c:pt idx="190">
                  <c:v>44205</c:v>
                </c:pt>
                <c:pt idx="191">
                  <c:v>44205</c:v>
                </c:pt>
                <c:pt idx="192">
                  <c:v>44205</c:v>
                </c:pt>
                <c:pt idx="193">
                  <c:v>44205</c:v>
                </c:pt>
                <c:pt idx="194">
                  <c:v>44205</c:v>
                </c:pt>
                <c:pt idx="195">
                  <c:v>44205</c:v>
                </c:pt>
                <c:pt idx="196">
                  <c:v>44205</c:v>
                </c:pt>
                <c:pt idx="197">
                  <c:v>44205</c:v>
                </c:pt>
                <c:pt idx="198">
                  <c:v>44205</c:v>
                </c:pt>
                <c:pt idx="199">
                  <c:v>44205</c:v>
                </c:pt>
                <c:pt idx="200">
                  <c:v>44205</c:v>
                </c:pt>
                <c:pt idx="201">
                  <c:v>44205</c:v>
                </c:pt>
                <c:pt idx="202">
                  <c:v>44205</c:v>
                </c:pt>
                <c:pt idx="203">
                  <c:v>44205</c:v>
                </c:pt>
                <c:pt idx="204">
                  <c:v>44205</c:v>
                </c:pt>
                <c:pt idx="205">
                  <c:v>44205</c:v>
                </c:pt>
                <c:pt idx="206">
                  <c:v>44205</c:v>
                </c:pt>
                <c:pt idx="207">
                  <c:v>44205</c:v>
                </c:pt>
                <c:pt idx="208">
                  <c:v>44205</c:v>
                </c:pt>
                <c:pt idx="209">
                  <c:v>44205</c:v>
                </c:pt>
                <c:pt idx="210">
                  <c:v>44205</c:v>
                </c:pt>
                <c:pt idx="211">
                  <c:v>44205</c:v>
                </c:pt>
                <c:pt idx="212">
                  <c:v>44205</c:v>
                </c:pt>
                <c:pt idx="213">
                  <c:v>44205</c:v>
                </c:pt>
                <c:pt idx="214">
                  <c:v>44205</c:v>
                </c:pt>
                <c:pt idx="215">
                  <c:v>44205</c:v>
                </c:pt>
                <c:pt idx="216">
                  <c:v>44205</c:v>
                </c:pt>
                <c:pt idx="217">
                  <c:v>44205</c:v>
                </c:pt>
                <c:pt idx="218">
                  <c:v>44205</c:v>
                </c:pt>
                <c:pt idx="219">
                  <c:v>44205</c:v>
                </c:pt>
                <c:pt idx="220">
                  <c:v>44205</c:v>
                </c:pt>
                <c:pt idx="221">
                  <c:v>44205</c:v>
                </c:pt>
                <c:pt idx="222">
                  <c:v>44205</c:v>
                </c:pt>
                <c:pt idx="223">
                  <c:v>44205</c:v>
                </c:pt>
                <c:pt idx="224">
                  <c:v>44205</c:v>
                </c:pt>
                <c:pt idx="225">
                  <c:v>44205</c:v>
                </c:pt>
                <c:pt idx="226">
                  <c:v>44205</c:v>
                </c:pt>
                <c:pt idx="227">
                  <c:v>44205</c:v>
                </c:pt>
                <c:pt idx="228">
                  <c:v>44205</c:v>
                </c:pt>
                <c:pt idx="229">
                  <c:v>44205</c:v>
                </c:pt>
                <c:pt idx="230">
                  <c:v>44205</c:v>
                </c:pt>
                <c:pt idx="231">
                  <c:v>44205</c:v>
                </c:pt>
                <c:pt idx="232">
                  <c:v>44205</c:v>
                </c:pt>
                <c:pt idx="233">
                  <c:v>44205</c:v>
                </c:pt>
                <c:pt idx="234">
                  <c:v>44205</c:v>
                </c:pt>
                <c:pt idx="235">
                  <c:v>44205</c:v>
                </c:pt>
                <c:pt idx="236">
                  <c:v>44205</c:v>
                </c:pt>
                <c:pt idx="237">
                  <c:v>44205</c:v>
                </c:pt>
                <c:pt idx="238">
                  <c:v>44205</c:v>
                </c:pt>
                <c:pt idx="239">
                  <c:v>44205</c:v>
                </c:pt>
                <c:pt idx="240">
                  <c:v>44205</c:v>
                </c:pt>
                <c:pt idx="241">
                  <c:v>44205</c:v>
                </c:pt>
                <c:pt idx="242">
                  <c:v>44205</c:v>
                </c:pt>
                <c:pt idx="243">
                  <c:v>44205</c:v>
                </c:pt>
                <c:pt idx="244">
                  <c:v>44205</c:v>
                </c:pt>
                <c:pt idx="245">
                  <c:v>44205</c:v>
                </c:pt>
                <c:pt idx="246">
                  <c:v>44205</c:v>
                </c:pt>
                <c:pt idx="247">
                  <c:v>44205</c:v>
                </c:pt>
                <c:pt idx="248">
                  <c:v>44205</c:v>
                </c:pt>
                <c:pt idx="249">
                  <c:v>44205</c:v>
                </c:pt>
                <c:pt idx="250">
                  <c:v>44205</c:v>
                </c:pt>
                <c:pt idx="251">
                  <c:v>44205</c:v>
                </c:pt>
                <c:pt idx="252">
                  <c:v>44205</c:v>
                </c:pt>
                <c:pt idx="253">
                  <c:v>44205</c:v>
                </c:pt>
                <c:pt idx="254">
                  <c:v>44205</c:v>
                </c:pt>
                <c:pt idx="255">
                  <c:v>44205</c:v>
                </c:pt>
                <c:pt idx="256">
                  <c:v>44205</c:v>
                </c:pt>
                <c:pt idx="257">
                  <c:v>44205</c:v>
                </c:pt>
                <c:pt idx="258">
                  <c:v>44205</c:v>
                </c:pt>
                <c:pt idx="259">
                  <c:v>44205</c:v>
                </c:pt>
                <c:pt idx="260">
                  <c:v>44205</c:v>
                </c:pt>
                <c:pt idx="261">
                  <c:v>44205</c:v>
                </c:pt>
                <c:pt idx="262">
                  <c:v>44205</c:v>
                </c:pt>
                <c:pt idx="263">
                  <c:v>44205</c:v>
                </c:pt>
                <c:pt idx="264">
                  <c:v>44205</c:v>
                </c:pt>
                <c:pt idx="265">
                  <c:v>44205</c:v>
                </c:pt>
                <c:pt idx="266">
                  <c:v>44205</c:v>
                </c:pt>
                <c:pt idx="267">
                  <c:v>44205</c:v>
                </c:pt>
                <c:pt idx="268">
                  <c:v>44205</c:v>
                </c:pt>
                <c:pt idx="269">
                  <c:v>44205</c:v>
                </c:pt>
                <c:pt idx="270">
                  <c:v>44205</c:v>
                </c:pt>
                <c:pt idx="271">
                  <c:v>44205</c:v>
                </c:pt>
                <c:pt idx="272">
                  <c:v>44205</c:v>
                </c:pt>
                <c:pt idx="273">
                  <c:v>44205</c:v>
                </c:pt>
                <c:pt idx="274">
                  <c:v>44205</c:v>
                </c:pt>
                <c:pt idx="275">
                  <c:v>44205</c:v>
                </c:pt>
                <c:pt idx="276">
                  <c:v>44205</c:v>
                </c:pt>
                <c:pt idx="277">
                  <c:v>44205</c:v>
                </c:pt>
                <c:pt idx="278">
                  <c:v>44205</c:v>
                </c:pt>
                <c:pt idx="279">
                  <c:v>44205</c:v>
                </c:pt>
                <c:pt idx="280">
                  <c:v>44205</c:v>
                </c:pt>
                <c:pt idx="281">
                  <c:v>44205</c:v>
                </c:pt>
                <c:pt idx="282">
                  <c:v>44205</c:v>
                </c:pt>
                <c:pt idx="283">
                  <c:v>44205</c:v>
                </c:pt>
                <c:pt idx="284">
                  <c:v>44205</c:v>
                </c:pt>
                <c:pt idx="285">
                  <c:v>44205</c:v>
                </c:pt>
                <c:pt idx="286">
                  <c:v>44205</c:v>
                </c:pt>
                <c:pt idx="287">
                  <c:v>44205</c:v>
                </c:pt>
                <c:pt idx="288">
                  <c:v>44205</c:v>
                </c:pt>
                <c:pt idx="289">
                  <c:v>44205</c:v>
                </c:pt>
                <c:pt idx="290">
                  <c:v>44205</c:v>
                </c:pt>
                <c:pt idx="291">
                  <c:v>44205</c:v>
                </c:pt>
                <c:pt idx="292">
                  <c:v>44205</c:v>
                </c:pt>
                <c:pt idx="293">
                  <c:v>44205</c:v>
                </c:pt>
                <c:pt idx="294">
                  <c:v>44205</c:v>
                </c:pt>
                <c:pt idx="295">
                  <c:v>44205</c:v>
                </c:pt>
                <c:pt idx="296">
                  <c:v>44205</c:v>
                </c:pt>
                <c:pt idx="297">
                  <c:v>44205</c:v>
                </c:pt>
                <c:pt idx="298">
                  <c:v>44205</c:v>
                </c:pt>
                <c:pt idx="299">
                  <c:v>44205</c:v>
                </c:pt>
                <c:pt idx="300">
                  <c:v>44205</c:v>
                </c:pt>
                <c:pt idx="301">
                  <c:v>44205</c:v>
                </c:pt>
                <c:pt idx="302">
                  <c:v>44205</c:v>
                </c:pt>
                <c:pt idx="303">
                  <c:v>44205</c:v>
                </c:pt>
                <c:pt idx="304">
                  <c:v>44205</c:v>
                </c:pt>
                <c:pt idx="305">
                  <c:v>44205</c:v>
                </c:pt>
                <c:pt idx="306">
                  <c:v>44205</c:v>
                </c:pt>
                <c:pt idx="307">
                  <c:v>44205</c:v>
                </c:pt>
                <c:pt idx="308">
                  <c:v>44205</c:v>
                </c:pt>
                <c:pt idx="309">
                  <c:v>44205</c:v>
                </c:pt>
                <c:pt idx="310">
                  <c:v>44205</c:v>
                </c:pt>
                <c:pt idx="311">
                  <c:v>44205</c:v>
                </c:pt>
                <c:pt idx="312">
                  <c:v>44205</c:v>
                </c:pt>
                <c:pt idx="313">
                  <c:v>44205</c:v>
                </c:pt>
                <c:pt idx="314">
                  <c:v>44205</c:v>
                </c:pt>
                <c:pt idx="315">
                  <c:v>44205</c:v>
                </c:pt>
                <c:pt idx="316">
                  <c:v>44205</c:v>
                </c:pt>
                <c:pt idx="317">
                  <c:v>44205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44205</c:v>
                </c:pt>
                <c:pt idx="329">
                  <c:v>44205</c:v>
                </c:pt>
                <c:pt idx="330">
                  <c:v>44205</c:v>
                </c:pt>
                <c:pt idx="331">
                  <c:v>44205</c:v>
                </c:pt>
                <c:pt idx="332">
                  <c:v>44205</c:v>
                </c:pt>
                <c:pt idx="333">
                  <c:v>44205</c:v>
                </c:pt>
                <c:pt idx="334">
                  <c:v>44205</c:v>
                </c:pt>
                <c:pt idx="335">
                  <c:v>44205</c:v>
                </c:pt>
                <c:pt idx="336">
                  <c:v>44205</c:v>
                </c:pt>
                <c:pt idx="337">
                  <c:v>44205</c:v>
                </c:pt>
                <c:pt idx="338">
                  <c:v>44205</c:v>
                </c:pt>
                <c:pt idx="339">
                  <c:v>44205</c:v>
                </c:pt>
                <c:pt idx="340">
                  <c:v>44205</c:v>
                </c:pt>
              </c:numCache>
            </c:numRef>
          </c:xVal>
          <c:yVal>
            <c:numRef>
              <c:f>RegInd!$CV$10:$CV$350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457.57142857142856</c:v>
                </c:pt>
                <c:pt idx="319">
                  <c:v>459.28571428571428</c:v>
                </c:pt>
                <c:pt idx="320">
                  <c:v>461</c:v>
                </c:pt>
                <c:pt idx="321">
                  <c:v>462.71428571428572</c:v>
                </c:pt>
                <c:pt idx="322">
                  <c:v>464.42857142857139</c:v>
                </c:pt>
                <c:pt idx="323">
                  <c:v>466.14285714285711</c:v>
                </c:pt>
                <c:pt idx="324">
                  <c:v>467.85714285714283</c:v>
                </c:pt>
                <c:pt idx="325">
                  <c:v>469.57142857142856</c:v>
                </c:pt>
                <c:pt idx="326">
                  <c:v>471.28571428571428</c:v>
                </c:pt>
                <c:pt idx="327">
                  <c:v>473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77728"/>
        <c:axId val="47649152"/>
      </c:scatterChart>
      <c:valAx>
        <c:axId val="475777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649152"/>
        <c:crosses val="autoZero"/>
        <c:crossBetween val="midCat"/>
      </c:valAx>
      <c:valAx>
        <c:axId val="47649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577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RegInd!$CW$10:$CW$350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677824"/>
        <c:axId val="47679360"/>
      </c:scatterChart>
      <c:valAx>
        <c:axId val="476778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7679360"/>
        <c:crosses val="autoZero"/>
        <c:crossBetween val="midCat"/>
        <c:majorUnit val="7"/>
      </c:valAx>
      <c:valAx>
        <c:axId val="47679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677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RegInd!$CU$10:$CU$350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17376"/>
        <c:axId val="47727744"/>
      </c:scatterChart>
      <c:valAx>
        <c:axId val="477173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7727744"/>
        <c:crosses val="autoZero"/>
        <c:crossBetween val="midCat"/>
        <c:majorUnit val="28"/>
      </c:valAx>
      <c:valAx>
        <c:axId val="477277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7717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6800"/>
        <c:axId val="47758336"/>
      </c:scatterChart>
      <c:valAx>
        <c:axId val="4775680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7758336"/>
        <c:crosses val="autoZero"/>
        <c:crossBetween val="midCat"/>
        <c:majorUnit val="7"/>
      </c:valAx>
      <c:valAx>
        <c:axId val="47758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75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RegInd!$AV$10:$AV$350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49856"/>
        <c:axId val="47851776"/>
      </c:scatterChart>
      <c:valAx>
        <c:axId val="478498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7851776"/>
        <c:crosses val="autoZero"/>
        <c:crossBetween val="midCat"/>
        <c:majorUnit val="28"/>
      </c:valAx>
      <c:valAx>
        <c:axId val="47851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84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93120"/>
        <c:axId val="47894912"/>
      </c:scatterChart>
      <c:valAx>
        <c:axId val="478931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7894912"/>
        <c:crosses val="autoZero"/>
        <c:crossBetween val="midCat"/>
        <c:majorUnit val="7"/>
      </c:valAx>
      <c:valAx>
        <c:axId val="4789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7893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RegInd!$BF$10:$BF$350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49024"/>
        <c:axId val="48450944"/>
      </c:scatterChart>
      <c:valAx>
        <c:axId val="484490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8450944"/>
        <c:crosses val="autoZero"/>
        <c:crossBetween val="midCat"/>
        <c:majorUnit val="28"/>
      </c:valAx>
      <c:valAx>
        <c:axId val="48450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844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RegInd!$AY$10:$AY$350</c:f>
              <c:numCache>
                <c:formatCode>General</c:formatCode>
                <c:ptCount val="3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80256"/>
        <c:axId val="48481792"/>
      </c:scatterChart>
      <c:valAx>
        <c:axId val="4848025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8481792"/>
        <c:crosses val="autoZero"/>
        <c:crossBetween val="midCat"/>
        <c:majorUnit val="7"/>
      </c:valAx>
      <c:valAx>
        <c:axId val="4848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848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23520"/>
        <c:axId val="48525312"/>
      </c:scatterChart>
      <c:valAx>
        <c:axId val="485235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8525312"/>
        <c:crosses val="autoZero"/>
        <c:crossBetween val="midCat"/>
        <c:majorUnit val="7"/>
      </c:valAx>
      <c:valAx>
        <c:axId val="48525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8523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RegInd!$BP$10:$BP$350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63328"/>
        <c:axId val="48565248"/>
      </c:scatterChart>
      <c:valAx>
        <c:axId val="48563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8565248"/>
        <c:crosses val="autoZero"/>
        <c:crossBetween val="midCat"/>
        <c:majorUnit val="28"/>
      </c:valAx>
      <c:valAx>
        <c:axId val="4856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856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RegInd!$AX$10:$AX$350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87136"/>
        <c:axId val="48588672"/>
      </c:scatterChart>
      <c:valAx>
        <c:axId val="485871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8588672"/>
        <c:crosses val="autoZero"/>
        <c:crossBetween val="midCat"/>
        <c:majorUnit val="28"/>
        <c:minorUnit val="7"/>
      </c:valAx>
      <c:valAx>
        <c:axId val="48588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8587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25920"/>
        <c:axId val="48037888"/>
      </c:scatterChart>
      <c:valAx>
        <c:axId val="4862592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48037888"/>
        <c:crosses val="autoZero"/>
        <c:crossBetween val="midCat"/>
        <c:majorUnit val="28"/>
        <c:minorUnit val="7"/>
      </c:valAx>
      <c:valAx>
        <c:axId val="48037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4862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RegInd!$CB$10:$CB$350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66944"/>
        <c:axId val="48068480"/>
      </c:scatterChart>
      <c:valAx>
        <c:axId val="480669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8068480"/>
        <c:crosses val="autoZero"/>
        <c:crossBetween val="midCat"/>
        <c:majorUnit val="7"/>
      </c:valAx>
      <c:valAx>
        <c:axId val="4806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806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RegInd!$BZ$10:$BZ$350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8304"/>
        <c:axId val="48100480"/>
      </c:scatterChart>
      <c:valAx>
        <c:axId val="4809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8100480"/>
        <c:crosses val="autoZero"/>
        <c:crossBetween val="midCat"/>
        <c:majorUnit val="28"/>
      </c:valAx>
      <c:valAx>
        <c:axId val="4810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809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02112"/>
        <c:axId val="48204032"/>
      </c:scatterChart>
      <c:valAx>
        <c:axId val="48202112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48204032"/>
        <c:crosses val="autoZero"/>
        <c:crossBetween val="midCat"/>
        <c:majorUnit val="14"/>
        <c:minorUnit val="7"/>
      </c:valAx>
      <c:valAx>
        <c:axId val="4820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482021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RegInd!$BH$10:$BH$350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44205</c:v>
                </c:pt>
                <c:pt idx="1">
                  <c:v>44209.489932885903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-5.1198979591836746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94016"/>
        <c:axId val="49104000"/>
      </c:scatterChart>
      <c:valAx>
        <c:axId val="490940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9104000"/>
        <c:crosses val="autoZero"/>
        <c:crossBetween val="midCat"/>
        <c:majorUnit val="5"/>
        <c:minorUnit val="1"/>
      </c:valAx>
      <c:valAx>
        <c:axId val="49104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094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44205</c:v>
                </c:pt>
                <c:pt idx="1">
                  <c:v>44207.450901803604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-3.1198979591837852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34592"/>
        <c:axId val="49140480"/>
      </c:scatterChart>
      <c:valAx>
        <c:axId val="4913459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9140480"/>
        <c:crosses val="autoZero"/>
        <c:crossBetween val="midCat"/>
        <c:majorUnit val="5"/>
        <c:minorUnit val="1"/>
      </c:valAx>
      <c:valAx>
        <c:axId val="49140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1345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RegInd!$CI$10:$CI$350</c:f>
              <c:numCache>
                <c:formatCode>d/m;@</c:formatCode>
                <c:ptCount val="341"/>
                <c:pt idx="0">
                  <c:v>44182</c:v>
                </c:pt>
                <c:pt idx="1">
                  <c:v>44182</c:v>
                </c:pt>
                <c:pt idx="2">
                  <c:v>44182</c:v>
                </c:pt>
                <c:pt idx="3">
                  <c:v>44182</c:v>
                </c:pt>
                <c:pt idx="4">
                  <c:v>44182</c:v>
                </c:pt>
                <c:pt idx="5">
                  <c:v>44182</c:v>
                </c:pt>
                <c:pt idx="6">
                  <c:v>44182</c:v>
                </c:pt>
                <c:pt idx="7">
                  <c:v>44182</c:v>
                </c:pt>
                <c:pt idx="8">
                  <c:v>44182</c:v>
                </c:pt>
                <c:pt idx="9">
                  <c:v>44182</c:v>
                </c:pt>
                <c:pt idx="10">
                  <c:v>44182</c:v>
                </c:pt>
                <c:pt idx="11">
                  <c:v>44182</c:v>
                </c:pt>
                <c:pt idx="12">
                  <c:v>44182</c:v>
                </c:pt>
                <c:pt idx="13">
                  <c:v>44182</c:v>
                </c:pt>
                <c:pt idx="14">
                  <c:v>44182</c:v>
                </c:pt>
                <c:pt idx="15">
                  <c:v>44182</c:v>
                </c:pt>
                <c:pt idx="16">
                  <c:v>44182</c:v>
                </c:pt>
                <c:pt idx="17">
                  <c:v>44182</c:v>
                </c:pt>
                <c:pt idx="18">
                  <c:v>44182</c:v>
                </c:pt>
                <c:pt idx="19">
                  <c:v>44182</c:v>
                </c:pt>
                <c:pt idx="20">
                  <c:v>44182</c:v>
                </c:pt>
                <c:pt idx="21">
                  <c:v>44182</c:v>
                </c:pt>
                <c:pt idx="22">
                  <c:v>44182</c:v>
                </c:pt>
                <c:pt idx="23">
                  <c:v>44182</c:v>
                </c:pt>
                <c:pt idx="24">
                  <c:v>44182</c:v>
                </c:pt>
                <c:pt idx="25">
                  <c:v>44182</c:v>
                </c:pt>
                <c:pt idx="26">
                  <c:v>44182</c:v>
                </c:pt>
                <c:pt idx="27">
                  <c:v>44182</c:v>
                </c:pt>
                <c:pt idx="28">
                  <c:v>44182</c:v>
                </c:pt>
                <c:pt idx="29">
                  <c:v>44182</c:v>
                </c:pt>
                <c:pt idx="30">
                  <c:v>44182</c:v>
                </c:pt>
                <c:pt idx="31">
                  <c:v>44182</c:v>
                </c:pt>
                <c:pt idx="32">
                  <c:v>44182</c:v>
                </c:pt>
                <c:pt idx="33">
                  <c:v>44182</c:v>
                </c:pt>
                <c:pt idx="34">
                  <c:v>44182</c:v>
                </c:pt>
                <c:pt idx="35">
                  <c:v>44182</c:v>
                </c:pt>
                <c:pt idx="36">
                  <c:v>44182</c:v>
                </c:pt>
                <c:pt idx="37">
                  <c:v>44182</c:v>
                </c:pt>
                <c:pt idx="38">
                  <c:v>44182</c:v>
                </c:pt>
                <c:pt idx="39">
                  <c:v>44182</c:v>
                </c:pt>
                <c:pt idx="40">
                  <c:v>44182</c:v>
                </c:pt>
                <c:pt idx="41">
                  <c:v>44182</c:v>
                </c:pt>
                <c:pt idx="42">
                  <c:v>44182</c:v>
                </c:pt>
                <c:pt idx="43">
                  <c:v>44182</c:v>
                </c:pt>
                <c:pt idx="44">
                  <c:v>44182</c:v>
                </c:pt>
                <c:pt idx="45">
                  <c:v>44182</c:v>
                </c:pt>
                <c:pt idx="46">
                  <c:v>44182</c:v>
                </c:pt>
                <c:pt idx="47">
                  <c:v>44182</c:v>
                </c:pt>
                <c:pt idx="48">
                  <c:v>44182</c:v>
                </c:pt>
                <c:pt idx="49">
                  <c:v>44182</c:v>
                </c:pt>
                <c:pt idx="50">
                  <c:v>44182</c:v>
                </c:pt>
                <c:pt idx="51">
                  <c:v>44182</c:v>
                </c:pt>
                <c:pt idx="52">
                  <c:v>44182</c:v>
                </c:pt>
                <c:pt idx="53">
                  <c:v>44182</c:v>
                </c:pt>
                <c:pt idx="54">
                  <c:v>44182</c:v>
                </c:pt>
                <c:pt idx="55">
                  <c:v>44182</c:v>
                </c:pt>
                <c:pt idx="56">
                  <c:v>44182</c:v>
                </c:pt>
                <c:pt idx="57">
                  <c:v>44182</c:v>
                </c:pt>
                <c:pt idx="58">
                  <c:v>44182</c:v>
                </c:pt>
                <c:pt idx="59">
                  <c:v>44182</c:v>
                </c:pt>
                <c:pt idx="60">
                  <c:v>44182</c:v>
                </c:pt>
                <c:pt idx="61">
                  <c:v>44182</c:v>
                </c:pt>
                <c:pt idx="62">
                  <c:v>44182</c:v>
                </c:pt>
                <c:pt idx="63">
                  <c:v>44182</c:v>
                </c:pt>
                <c:pt idx="64">
                  <c:v>44182</c:v>
                </c:pt>
                <c:pt idx="65">
                  <c:v>44182</c:v>
                </c:pt>
                <c:pt idx="66">
                  <c:v>44182</c:v>
                </c:pt>
                <c:pt idx="67">
                  <c:v>44182</c:v>
                </c:pt>
                <c:pt idx="68">
                  <c:v>44182</c:v>
                </c:pt>
                <c:pt idx="69">
                  <c:v>44182</c:v>
                </c:pt>
                <c:pt idx="70">
                  <c:v>44182</c:v>
                </c:pt>
                <c:pt idx="71">
                  <c:v>44182</c:v>
                </c:pt>
                <c:pt idx="72">
                  <c:v>44182</c:v>
                </c:pt>
                <c:pt idx="73">
                  <c:v>44182</c:v>
                </c:pt>
                <c:pt idx="74">
                  <c:v>44182</c:v>
                </c:pt>
                <c:pt idx="75">
                  <c:v>44182</c:v>
                </c:pt>
                <c:pt idx="76">
                  <c:v>44182</c:v>
                </c:pt>
                <c:pt idx="77">
                  <c:v>44182</c:v>
                </c:pt>
                <c:pt idx="78">
                  <c:v>44182</c:v>
                </c:pt>
                <c:pt idx="79">
                  <c:v>44182</c:v>
                </c:pt>
                <c:pt idx="80">
                  <c:v>44182</c:v>
                </c:pt>
                <c:pt idx="81">
                  <c:v>44182</c:v>
                </c:pt>
                <c:pt idx="82">
                  <c:v>44182</c:v>
                </c:pt>
                <c:pt idx="83">
                  <c:v>44182</c:v>
                </c:pt>
                <c:pt idx="84">
                  <c:v>44182</c:v>
                </c:pt>
                <c:pt idx="85">
                  <c:v>44182</c:v>
                </c:pt>
                <c:pt idx="86">
                  <c:v>44182</c:v>
                </c:pt>
                <c:pt idx="87">
                  <c:v>44182</c:v>
                </c:pt>
                <c:pt idx="88">
                  <c:v>44182</c:v>
                </c:pt>
                <c:pt idx="89">
                  <c:v>44182</c:v>
                </c:pt>
                <c:pt idx="90">
                  <c:v>44182</c:v>
                </c:pt>
                <c:pt idx="91">
                  <c:v>44182</c:v>
                </c:pt>
                <c:pt idx="92">
                  <c:v>44182</c:v>
                </c:pt>
                <c:pt idx="93">
                  <c:v>44182</c:v>
                </c:pt>
                <c:pt idx="94">
                  <c:v>44182</c:v>
                </c:pt>
                <c:pt idx="95">
                  <c:v>44182</c:v>
                </c:pt>
                <c:pt idx="96">
                  <c:v>44182</c:v>
                </c:pt>
                <c:pt idx="97">
                  <c:v>44182</c:v>
                </c:pt>
                <c:pt idx="98">
                  <c:v>44182</c:v>
                </c:pt>
                <c:pt idx="99">
                  <c:v>44182</c:v>
                </c:pt>
                <c:pt idx="100">
                  <c:v>44182</c:v>
                </c:pt>
                <c:pt idx="101">
                  <c:v>44182</c:v>
                </c:pt>
                <c:pt idx="102">
                  <c:v>44182</c:v>
                </c:pt>
                <c:pt idx="103">
                  <c:v>44182</c:v>
                </c:pt>
                <c:pt idx="104">
                  <c:v>44182</c:v>
                </c:pt>
                <c:pt idx="105">
                  <c:v>44182</c:v>
                </c:pt>
                <c:pt idx="106">
                  <c:v>44182</c:v>
                </c:pt>
                <c:pt idx="107">
                  <c:v>44182</c:v>
                </c:pt>
                <c:pt idx="108">
                  <c:v>44182</c:v>
                </c:pt>
                <c:pt idx="109">
                  <c:v>44182</c:v>
                </c:pt>
                <c:pt idx="110">
                  <c:v>44182</c:v>
                </c:pt>
                <c:pt idx="111">
                  <c:v>44182</c:v>
                </c:pt>
                <c:pt idx="112">
                  <c:v>44182</c:v>
                </c:pt>
                <c:pt idx="113">
                  <c:v>44182</c:v>
                </c:pt>
                <c:pt idx="114">
                  <c:v>44182</c:v>
                </c:pt>
                <c:pt idx="115">
                  <c:v>44182</c:v>
                </c:pt>
                <c:pt idx="116">
                  <c:v>44182</c:v>
                </c:pt>
                <c:pt idx="117">
                  <c:v>44182</c:v>
                </c:pt>
                <c:pt idx="118">
                  <c:v>44182</c:v>
                </c:pt>
                <c:pt idx="119">
                  <c:v>44182</c:v>
                </c:pt>
                <c:pt idx="120">
                  <c:v>44182</c:v>
                </c:pt>
                <c:pt idx="121">
                  <c:v>44182</c:v>
                </c:pt>
                <c:pt idx="122">
                  <c:v>44182</c:v>
                </c:pt>
                <c:pt idx="123">
                  <c:v>44182</c:v>
                </c:pt>
                <c:pt idx="124">
                  <c:v>44182</c:v>
                </c:pt>
                <c:pt idx="125">
                  <c:v>44182</c:v>
                </c:pt>
                <c:pt idx="126">
                  <c:v>44182</c:v>
                </c:pt>
                <c:pt idx="127">
                  <c:v>44182</c:v>
                </c:pt>
                <c:pt idx="128">
                  <c:v>44182</c:v>
                </c:pt>
                <c:pt idx="129">
                  <c:v>44182</c:v>
                </c:pt>
                <c:pt idx="130">
                  <c:v>44182</c:v>
                </c:pt>
                <c:pt idx="131">
                  <c:v>44182</c:v>
                </c:pt>
                <c:pt idx="132">
                  <c:v>44182</c:v>
                </c:pt>
                <c:pt idx="133">
                  <c:v>44182</c:v>
                </c:pt>
                <c:pt idx="134">
                  <c:v>44182</c:v>
                </c:pt>
                <c:pt idx="135">
                  <c:v>44182</c:v>
                </c:pt>
                <c:pt idx="136">
                  <c:v>44182</c:v>
                </c:pt>
                <c:pt idx="137">
                  <c:v>44182</c:v>
                </c:pt>
                <c:pt idx="138">
                  <c:v>44182</c:v>
                </c:pt>
                <c:pt idx="139">
                  <c:v>44182</c:v>
                </c:pt>
                <c:pt idx="140">
                  <c:v>44182</c:v>
                </c:pt>
                <c:pt idx="141">
                  <c:v>44182</c:v>
                </c:pt>
                <c:pt idx="142">
                  <c:v>44182</c:v>
                </c:pt>
                <c:pt idx="143">
                  <c:v>44182</c:v>
                </c:pt>
                <c:pt idx="144">
                  <c:v>44182</c:v>
                </c:pt>
                <c:pt idx="145">
                  <c:v>44182</c:v>
                </c:pt>
                <c:pt idx="146">
                  <c:v>44182</c:v>
                </c:pt>
                <c:pt idx="147">
                  <c:v>44182</c:v>
                </c:pt>
                <c:pt idx="148">
                  <c:v>44182</c:v>
                </c:pt>
                <c:pt idx="149">
                  <c:v>44182</c:v>
                </c:pt>
                <c:pt idx="150">
                  <c:v>44182</c:v>
                </c:pt>
                <c:pt idx="151">
                  <c:v>44182</c:v>
                </c:pt>
                <c:pt idx="152">
                  <c:v>44182</c:v>
                </c:pt>
                <c:pt idx="153">
                  <c:v>44182</c:v>
                </c:pt>
                <c:pt idx="154">
                  <c:v>44182</c:v>
                </c:pt>
                <c:pt idx="155">
                  <c:v>44182</c:v>
                </c:pt>
                <c:pt idx="156">
                  <c:v>44182</c:v>
                </c:pt>
                <c:pt idx="157">
                  <c:v>44182</c:v>
                </c:pt>
                <c:pt idx="158">
                  <c:v>44182</c:v>
                </c:pt>
                <c:pt idx="159">
                  <c:v>44182</c:v>
                </c:pt>
                <c:pt idx="160">
                  <c:v>44182</c:v>
                </c:pt>
                <c:pt idx="161">
                  <c:v>44182</c:v>
                </c:pt>
                <c:pt idx="162">
                  <c:v>44182</c:v>
                </c:pt>
                <c:pt idx="163">
                  <c:v>44182</c:v>
                </c:pt>
                <c:pt idx="164">
                  <c:v>44182</c:v>
                </c:pt>
                <c:pt idx="165">
                  <c:v>44182</c:v>
                </c:pt>
                <c:pt idx="166">
                  <c:v>44182</c:v>
                </c:pt>
                <c:pt idx="167">
                  <c:v>44182</c:v>
                </c:pt>
                <c:pt idx="168">
                  <c:v>44182</c:v>
                </c:pt>
                <c:pt idx="169">
                  <c:v>44182</c:v>
                </c:pt>
                <c:pt idx="170">
                  <c:v>44182</c:v>
                </c:pt>
                <c:pt idx="171">
                  <c:v>44182</c:v>
                </c:pt>
                <c:pt idx="172">
                  <c:v>44182</c:v>
                </c:pt>
                <c:pt idx="173">
                  <c:v>44182</c:v>
                </c:pt>
                <c:pt idx="174">
                  <c:v>44182</c:v>
                </c:pt>
                <c:pt idx="175">
                  <c:v>44182</c:v>
                </c:pt>
                <c:pt idx="176">
                  <c:v>44182</c:v>
                </c:pt>
                <c:pt idx="177">
                  <c:v>44182</c:v>
                </c:pt>
                <c:pt idx="178">
                  <c:v>44182</c:v>
                </c:pt>
                <c:pt idx="179">
                  <c:v>44182</c:v>
                </c:pt>
                <c:pt idx="180">
                  <c:v>44182</c:v>
                </c:pt>
                <c:pt idx="181">
                  <c:v>44182</c:v>
                </c:pt>
                <c:pt idx="182">
                  <c:v>44182</c:v>
                </c:pt>
                <c:pt idx="183">
                  <c:v>44182</c:v>
                </c:pt>
                <c:pt idx="184">
                  <c:v>44182</c:v>
                </c:pt>
                <c:pt idx="185">
                  <c:v>44182</c:v>
                </c:pt>
                <c:pt idx="186">
                  <c:v>44182</c:v>
                </c:pt>
                <c:pt idx="187">
                  <c:v>44182</c:v>
                </c:pt>
                <c:pt idx="188">
                  <c:v>44182</c:v>
                </c:pt>
                <c:pt idx="189">
                  <c:v>44182</c:v>
                </c:pt>
                <c:pt idx="190">
                  <c:v>44182</c:v>
                </c:pt>
                <c:pt idx="191">
                  <c:v>44182</c:v>
                </c:pt>
                <c:pt idx="192">
                  <c:v>44182</c:v>
                </c:pt>
                <c:pt idx="193">
                  <c:v>44182</c:v>
                </c:pt>
                <c:pt idx="194">
                  <c:v>44182</c:v>
                </c:pt>
                <c:pt idx="195">
                  <c:v>44182</c:v>
                </c:pt>
                <c:pt idx="196">
                  <c:v>44182</c:v>
                </c:pt>
                <c:pt idx="197">
                  <c:v>44182</c:v>
                </c:pt>
                <c:pt idx="198">
                  <c:v>44182</c:v>
                </c:pt>
                <c:pt idx="199">
                  <c:v>44182</c:v>
                </c:pt>
                <c:pt idx="200">
                  <c:v>44182</c:v>
                </c:pt>
                <c:pt idx="201">
                  <c:v>44182</c:v>
                </c:pt>
                <c:pt idx="202">
                  <c:v>44182</c:v>
                </c:pt>
                <c:pt idx="203">
                  <c:v>44182</c:v>
                </c:pt>
                <c:pt idx="204">
                  <c:v>44182</c:v>
                </c:pt>
                <c:pt idx="205">
                  <c:v>44182</c:v>
                </c:pt>
                <c:pt idx="206">
                  <c:v>44182</c:v>
                </c:pt>
                <c:pt idx="207">
                  <c:v>44182</c:v>
                </c:pt>
                <c:pt idx="208">
                  <c:v>44182</c:v>
                </c:pt>
                <c:pt idx="209">
                  <c:v>44182</c:v>
                </c:pt>
                <c:pt idx="210">
                  <c:v>44182</c:v>
                </c:pt>
                <c:pt idx="211">
                  <c:v>44182</c:v>
                </c:pt>
                <c:pt idx="212">
                  <c:v>44182</c:v>
                </c:pt>
                <c:pt idx="213">
                  <c:v>44182</c:v>
                </c:pt>
                <c:pt idx="214">
                  <c:v>44182</c:v>
                </c:pt>
                <c:pt idx="215">
                  <c:v>44182</c:v>
                </c:pt>
                <c:pt idx="216">
                  <c:v>44182</c:v>
                </c:pt>
                <c:pt idx="217">
                  <c:v>44182</c:v>
                </c:pt>
                <c:pt idx="218">
                  <c:v>44182</c:v>
                </c:pt>
                <c:pt idx="219">
                  <c:v>44182</c:v>
                </c:pt>
                <c:pt idx="220">
                  <c:v>44182</c:v>
                </c:pt>
                <c:pt idx="221">
                  <c:v>44182</c:v>
                </c:pt>
                <c:pt idx="222">
                  <c:v>44182</c:v>
                </c:pt>
                <c:pt idx="223">
                  <c:v>44182</c:v>
                </c:pt>
                <c:pt idx="224">
                  <c:v>44182</c:v>
                </c:pt>
                <c:pt idx="225">
                  <c:v>44182</c:v>
                </c:pt>
                <c:pt idx="226">
                  <c:v>44182</c:v>
                </c:pt>
                <c:pt idx="227">
                  <c:v>44182</c:v>
                </c:pt>
                <c:pt idx="228">
                  <c:v>44182</c:v>
                </c:pt>
                <c:pt idx="229">
                  <c:v>44182</c:v>
                </c:pt>
                <c:pt idx="230">
                  <c:v>44182</c:v>
                </c:pt>
                <c:pt idx="231">
                  <c:v>44182</c:v>
                </c:pt>
                <c:pt idx="232">
                  <c:v>44182</c:v>
                </c:pt>
                <c:pt idx="233">
                  <c:v>44182</c:v>
                </c:pt>
                <c:pt idx="234">
                  <c:v>44182</c:v>
                </c:pt>
                <c:pt idx="235">
                  <c:v>44182</c:v>
                </c:pt>
                <c:pt idx="236">
                  <c:v>44182</c:v>
                </c:pt>
                <c:pt idx="237">
                  <c:v>44182</c:v>
                </c:pt>
                <c:pt idx="238">
                  <c:v>44182</c:v>
                </c:pt>
                <c:pt idx="239">
                  <c:v>44182</c:v>
                </c:pt>
                <c:pt idx="240">
                  <c:v>44182</c:v>
                </c:pt>
                <c:pt idx="241">
                  <c:v>44182</c:v>
                </c:pt>
                <c:pt idx="242">
                  <c:v>44182</c:v>
                </c:pt>
                <c:pt idx="243">
                  <c:v>44182</c:v>
                </c:pt>
                <c:pt idx="244">
                  <c:v>44182</c:v>
                </c:pt>
                <c:pt idx="245">
                  <c:v>44182</c:v>
                </c:pt>
                <c:pt idx="246">
                  <c:v>44182</c:v>
                </c:pt>
                <c:pt idx="247">
                  <c:v>44182</c:v>
                </c:pt>
                <c:pt idx="248">
                  <c:v>44182</c:v>
                </c:pt>
                <c:pt idx="249">
                  <c:v>44182</c:v>
                </c:pt>
                <c:pt idx="250">
                  <c:v>44182</c:v>
                </c:pt>
                <c:pt idx="251">
                  <c:v>44182</c:v>
                </c:pt>
                <c:pt idx="252">
                  <c:v>44182</c:v>
                </c:pt>
                <c:pt idx="253">
                  <c:v>44182</c:v>
                </c:pt>
                <c:pt idx="254">
                  <c:v>44182</c:v>
                </c:pt>
                <c:pt idx="255">
                  <c:v>44182</c:v>
                </c:pt>
                <c:pt idx="256">
                  <c:v>44182</c:v>
                </c:pt>
                <c:pt idx="257">
                  <c:v>44182</c:v>
                </c:pt>
                <c:pt idx="258">
                  <c:v>44182</c:v>
                </c:pt>
                <c:pt idx="259">
                  <c:v>44182</c:v>
                </c:pt>
                <c:pt idx="260">
                  <c:v>44182</c:v>
                </c:pt>
                <c:pt idx="261">
                  <c:v>44182</c:v>
                </c:pt>
                <c:pt idx="262">
                  <c:v>44182</c:v>
                </c:pt>
                <c:pt idx="263">
                  <c:v>44182</c:v>
                </c:pt>
                <c:pt idx="264">
                  <c:v>44182</c:v>
                </c:pt>
                <c:pt idx="265">
                  <c:v>44182</c:v>
                </c:pt>
                <c:pt idx="266">
                  <c:v>44182</c:v>
                </c:pt>
                <c:pt idx="267">
                  <c:v>44182</c:v>
                </c:pt>
                <c:pt idx="268">
                  <c:v>44182</c:v>
                </c:pt>
                <c:pt idx="269">
                  <c:v>44182</c:v>
                </c:pt>
                <c:pt idx="270">
                  <c:v>44182</c:v>
                </c:pt>
                <c:pt idx="271">
                  <c:v>44182</c:v>
                </c:pt>
                <c:pt idx="272">
                  <c:v>44182</c:v>
                </c:pt>
                <c:pt idx="273">
                  <c:v>44182</c:v>
                </c:pt>
                <c:pt idx="274">
                  <c:v>44182</c:v>
                </c:pt>
                <c:pt idx="275">
                  <c:v>44182</c:v>
                </c:pt>
                <c:pt idx="276">
                  <c:v>44182</c:v>
                </c:pt>
                <c:pt idx="277">
                  <c:v>44182</c:v>
                </c:pt>
                <c:pt idx="278">
                  <c:v>44182</c:v>
                </c:pt>
                <c:pt idx="279">
                  <c:v>44182</c:v>
                </c:pt>
                <c:pt idx="280">
                  <c:v>44182</c:v>
                </c:pt>
                <c:pt idx="281">
                  <c:v>44182</c:v>
                </c:pt>
                <c:pt idx="282">
                  <c:v>44182</c:v>
                </c:pt>
                <c:pt idx="283">
                  <c:v>44182</c:v>
                </c:pt>
                <c:pt idx="284">
                  <c:v>44182</c:v>
                </c:pt>
                <c:pt idx="285">
                  <c:v>44182</c:v>
                </c:pt>
                <c:pt idx="286">
                  <c:v>44182</c:v>
                </c:pt>
                <c:pt idx="287">
                  <c:v>44182</c:v>
                </c:pt>
                <c:pt idx="288">
                  <c:v>44182</c:v>
                </c:pt>
                <c:pt idx="289">
                  <c:v>44182</c:v>
                </c:pt>
                <c:pt idx="290">
                  <c:v>44182</c:v>
                </c:pt>
                <c:pt idx="291">
                  <c:v>44182</c:v>
                </c:pt>
                <c:pt idx="292">
                  <c:v>44182</c:v>
                </c:pt>
                <c:pt idx="293">
                  <c:v>44182</c:v>
                </c:pt>
                <c:pt idx="294">
                  <c:v>44182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44182</c:v>
                </c:pt>
                <c:pt idx="336">
                  <c:v>44182</c:v>
                </c:pt>
                <c:pt idx="337">
                  <c:v>44182</c:v>
                </c:pt>
                <c:pt idx="338">
                  <c:v>44182</c:v>
                </c:pt>
                <c:pt idx="339">
                  <c:v>44182</c:v>
                </c:pt>
                <c:pt idx="340">
                  <c:v>44182</c:v>
                </c:pt>
              </c:numCache>
            </c:numRef>
          </c:xVal>
          <c:yVal>
            <c:numRef>
              <c:f>RegInd!$CK$10:$CK$350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608.45849426185634</c:v>
                </c:pt>
                <c:pt idx="296">
                  <c:v>595.67521593293463</c:v>
                </c:pt>
                <c:pt idx="297">
                  <c:v>583.66667683864887</c:v>
                </c:pt>
                <c:pt idx="298">
                  <c:v>572.39662237291759</c:v>
                </c:pt>
                <c:pt idx="299">
                  <c:v>561.83141761198181</c:v>
                </c:pt>
                <c:pt idx="300">
                  <c:v>551.93988104486834</c:v>
                </c:pt>
                <c:pt idx="301">
                  <c:v>542.69313199523742</c:v>
                </c:pt>
                <c:pt idx="302">
                  <c:v>534.0644506941278</c:v>
                </c:pt>
                <c:pt idx="303">
                  <c:v>526.029150058136</c:v>
                </c:pt>
                <c:pt idx="304">
                  <c:v>518.56445831434132</c:v>
                </c:pt>
                <c:pt idx="305">
                  <c:v>511.64941169274238</c:v>
                </c:pt>
                <c:pt idx="306">
                  <c:v>505.26475647975604</c:v>
                </c:pt>
                <c:pt idx="307">
                  <c:v>499.39285979316145</c:v>
                </c:pt>
                <c:pt idx="308">
                  <c:v>494.01762850034027</c:v>
                </c:pt>
                <c:pt idx="309">
                  <c:v>489.1244357583119</c:v>
                </c:pt>
                <c:pt idx="310">
                  <c:v>484.70005470642144</c:v>
                </c:pt>
                <c:pt idx="311">
                  <c:v>480.73259889102309</c:v>
                </c:pt>
                <c:pt idx="312">
                  <c:v>477.21146904657223</c:v>
                </c:pt>
                <c:pt idx="313">
                  <c:v>474.12730589956573</c:v>
                </c:pt>
                <c:pt idx="314">
                  <c:v>471.47194870110008</c:v>
                </c:pt>
                <c:pt idx="315">
                  <c:v>469.2383992307968</c:v>
                </c:pt>
                <c:pt idx="316">
                  <c:v>467.42079104976744</c:v>
                </c:pt>
                <c:pt idx="317">
                  <c:v>466.01436381344905</c:v>
                </c:pt>
                <c:pt idx="318">
                  <c:v>465.01544248680324</c:v>
                </c:pt>
                <c:pt idx="319">
                  <c:v>464.42142133479376</c:v>
                </c:pt>
                <c:pt idx="320">
                  <c:v>464.23075259046954</c:v>
                </c:pt>
                <c:pt idx="321">
                  <c:v>464.44293973164963</c:v>
                </c:pt>
                <c:pt idx="322">
                  <c:v>465.05853532530199</c:v>
                </c:pt>
                <c:pt idx="323">
                  <c:v>466.07914342651543</c:v>
                </c:pt>
                <c:pt idx="324">
                  <c:v>467.50742654664936</c:v>
                </c:pt>
                <c:pt idx="325">
                  <c:v>469.3471172330506</c:v>
                </c:pt>
                <c:pt idx="326">
                  <c:v>471.60303433086614</c:v>
                </c:pt>
                <c:pt idx="327">
                  <c:v>474.28110402616687</c:v>
                </c:pt>
                <c:pt idx="328">
                  <c:v>477.38838579907031</c:v>
                </c:pt>
                <c:pt idx="329">
                  <c:v>480.93310344601861</c:v>
                </c:pt>
                <c:pt idx="330">
                  <c:v>484.92468136212312</c:v>
                </c:pt>
                <c:pt idx="331">
                  <c:v>489.37378630770883</c:v>
                </c:pt>
                <c:pt idx="332">
                  <c:v>494.29237491823898</c:v>
                </c:pt>
                <c:pt idx="333">
                  <c:v>499.69374725387991</c:v>
                </c:pt>
                <c:pt idx="334">
                  <c:v>505.59260672445254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39616"/>
        <c:axId val="49057792"/>
      </c:scatterChart>
      <c:valAx>
        <c:axId val="490396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057792"/>
        <c:crosses val="autoZero"/>
        <c:crossBetween val="midCat"/>
      </c:valAx>
      <c:valAx>
        <c:axId val="49057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03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RegInd!$AG$10:$AG$350</c:f>
              <c:numCache>
                <c:formatCode>General</c:formatCode>
                <c:ptCount val="3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RegInd!$CJ$10:$CJ$350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083136"/>
        <c:axId val="49085056"/>
      </c:scatterChart>
      <c:valAx>
        <c:axId val="49083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9085056"/>
        <c:crosses val="autoZero"/>
        <c:crossBetween val="midCat"/>
        <c:majorUnit val="28"/>
      </c:valAx>
      <c:valAx>
        <c:axId val="49085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083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RegInd!$AC$10:$AC$350</c:f>
              <c:numCache>
                <c:formatCode>d\-mmm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xVal>
          <c:yVal>
            <c:numRef>
              <c:f>RegInd!$BR$10:$BR$350</c:f>
              <c:numCache>
                <c:formatCode>General</c:formatCode>
                <c:ptCount val="3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44205</c:v>
                </c:pt>
                <c:pt idx="1">
                  <c:v>44207.450901803604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-3.1198979591837852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89248"/>
        <c:axId val="49190784"/>
      </c:scatterChart>
      <c:valAx>
        <c:axId val="4918924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49190784"/>
        <c:crosses val="autoZero"/>
        <c:crossBetween val="midCat"/>
        <c:majorUnit val="5"/>
        <c:minorUnit val="1"/>
      </c:valAx>
      <c:valAx>
        <c:axId val="49190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4918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92288"/>
        <c:axId val="46498176"/>
      </c:scatterChart>
      <c:valAx>
        <c:axId val="4649228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46498176"/>
        <c:crosses val="autoZero"/>
        <c:crossBetween val="midCat"/>
        <c:majorUnit val="14"/>
        <c:minorUnit val="7"/>
      </c:valAx>
      <c:valAx>
        <c:axId val="46498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4649228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RegGraf!$X$169:$X$352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8704"/>
        <c:axId val="48810240"/>
      </c:scatterChart>
      <c:valAx>
        <c:axId val="4880870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8810240"/>
        <c:crosses val="autoZero"/>
        <c:crossBetween val="midCat"/>
        <c:majorUnit val="14"/>
        <c:minorUnit val="7"/>
      </c:valAx>
      <c:valAx>
        <c:axId val="4881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0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RegGraf!$AP$169:$AP$352</c:f>
              <c:numCache>
                <c:formatCode>General</c:formatCode>
                <c:ptCount val="184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09600"/>
        <c:axId val="46411136"/>
      </c:scatterChart>
      <c:valAx>
        <c:axId val="464096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411136"/>
        <c:crosses val="autoZero"/>
        <c:crossBetween val="midCat"/>
        <c:majorUnit val="14"/>
        <c:minorUnit val="7"/>
      </c:valAx>
      <c:valAx>
        <c:axId val="46411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0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RegGraf!$AQ$169:$AQ$352</c:f>
              <c:numCache>
                <c:formatCode>General</c:formatCode>
                <c:ptCount val="184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39808"/>
        <c:axId val="46462080"/>
      </c:scatterChart>
      <c:valAx>
        <c:axId val="464398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46462080"/>
        <c:crosses val="autoZero"/>
        <c:crossBetween val="midCat"/>
        <c:majorUnit val="14"/>
        <c:minorUnit val="7"/>
      </c:valAx>
      <c:valAx>
        <c:axId val="46462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6439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RegGraf!$AT$169:$AT$352</c:f>
              <c:numCache>
                <c:formatCode>General</c:formatCode>
                <c:ptCount val="184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69280"/>
        <c:axId val="200370816"/>
      </c:scatterChart>
      <c:valAx>
        <c:axId val="20036928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370816"/>
        <c:crosses val="autoZero"/>
        <c:crossBetween val="midCat"/>
        <c:majorUnit val="14"/>
        <c:minorUnit val="7"/>
      </c:valAx>
      <c:valAx>
        <c:axId val="200370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69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RegGraf!$AL$10:$AL$352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83104"/>
        <c:axId val="200397184"/>
      </c:scatterChart>
      <c:valAx>
        <c:axId val="2003831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397184"/>
        <c:crosses val="autoZero"/>
        <c:crossBetween val="midCat"/>
        <c:majorUnit val="28"/>
        <c:minorUnit val="7"/>
      </c:valAx>
      <c:valAx>
        <c:axId val="20039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83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RegGraf!$AG$10:$AG$352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99584"/>
        <c:axId val="200501120"/>
      </c:scatterChart>
      <c:valAx>
        <c:axId val="200499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501120"/>
        <c:crosses val="autoZero"/>
        <c:crossBetween val="midCat"/>
        <c:majorUnit val="28"/>
        <c:minorUnit val="7"/>
      </c:valAx>
      <c:valAx>
        <c:axId val="200501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499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RegGraf!$AJ$10:$AJ$352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09312"/>
        <c:axId val="200510848"/>
      </c:scatterChart>
      <c:valAx>
        <c:axId val="200509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510848"/>
        <c:crosses val="autoZero"/>
        <c:crossBetween val="midCat"/>
        <c:majorUnit val="28"/>
        <c:minorUnit val="7"/>
      </c:valAx>
      <c:valAx>
        <c:axId val="200510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0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RegGraf!$AU$169:$AU$352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535424"/>
        <c:axId val="200758400"/>
      </c:scatterChart>
      <c:valAx>
        <c:axId val="2005354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758400"/>
        <c:crosses val="autoZero"/>
        <c:crossBetween val="midCat"/>
        <c:majorUnit val="14"/>
        <c:minorUnit val="7"/>
      </c:valAx>
      <c:valAx>
        <c:axId val="200758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535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RegGraf!$AZ$10:$AZ$352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25370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77632"/>
        <c:axId val="200679424"/>
      </c:scatterChart>
      <c:valAx>
        <c:axId val="200677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679424"/>
        <c:crosses val="autoZero"/>
        <c:crossBetween val="midCat"/>
        <c:majorUnit val="28"/>
        <c:minorUnit val="7"/>
      </c:valAx>
      <c:valAx>
        <c:axId val="20067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77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RegGraf!$AK$10:$AK$352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695808"/>
        <c:axId val="200697344"/>
      </c:scatterChart>
      <c:valAx>
        <c:axId val="200695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697344"/>
        <c:crosses val="autoZero"/>
        <c:crossBetween val="midCat"/>
        <c:majorUnit val="28"/>
        <c:minorUnit val="7"/>
      </c:valAx>
      <c:valAx>
        <c:axId val="20069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695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RegGraf!$AY$10:$AY$352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30443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731264"/>
        <c:axId val="200868224"/>
      </c:scatterChart>
      <c:valAx>
        <c:axId val="200731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868224"/>
        <c:crosses val="autoZero"/>
        <c:crossBetween val="midCat"/>
        <c:majorUnit val="28"/>
        <c:minorUnit val="7"/>
      </c:valAx>
      <c:valAx>
        <c:axId val="2008682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73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RegGraf!$AV$169:$AV$352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92800"/>
        <c:axId val="200894336"/>
      </c:scatterChart>
      <c:valAx>
        <c:axId val="20089280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0894336"/>
        <c:crosses val="autoZero"/>
        <c:crossBetween val="midCat"/>
        <c:majorUnit val="14"/>
        <c:minorUnit val="7"/>
      </c:valAx>
      <c:valAx>
        <c:axId val="200894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89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RegGraf!$AW$169:$AW$352</c:f>
              <c:numCache>
                <c:formatCode>General</c:formatCode>
                <c:ptCount val="184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70464"/>
        <c:axId val="201072000"/>
      </c:scatterChart>
      <c:valAx>
        <c:axId val="2010704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072000"/>
        <c:crosses val="autoZero"/>
        <c:crossBetween val="midCat"/>
        <c:majorUnit val="14"/>
        <c:minorUnit val="7"/>
      </c:valAx>
      <c:valAx>
        <c:axId val="201072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7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RegGraf!$AM$169:$AM$352</c:f>
              <c:numCache>
                <c:formatCode>General</c:formatCode>
                <c:ptCount val="184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96576"/>
        <c:axId val="201098368"/>
      </c:scatterChart>
      <c:valAx>
        <c:axId val="2010965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098368"/>
        <c:crosses val="autoZero"/>
        <c:crossBetween val="midCat"/>
        <c:majorUnit val="14"/>
        <c:minorUnit val="7"/>
      </c:valAx>
      <c:valAx>
        <c:axId val="20109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9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RegGraf!$BA$169:$BA$352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127040"/>
        <c:axId val="201128576"/>
      </c:scatterChart>
      <c:valAx>
        <c:axId val="20112704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128576"/>
        <c:crosses val="autoZero"/>
        <c:crossBetween val="midCat"/>
        <c:majorUnit val="14"/>
        <c:minorUnit val="7"/>
      </c:valAx>
      <c:valAx>
        <c:axId val="201128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12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RegGraf!$AH$169:$AH$352</c:f>
              <c:numCache>
                <c:formatCode>General</c:formatCode>
                <c:ptCount val="18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042560"/>
        <c:axId val="201044352"/>
      </c:scatterChart>
      <c:valAx>
        <c:axId val="201042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044352"/>
        <c:crosses val="autoZero"/>
        <c:crossBetween val="midCat"/>
        <c:majorUnit val="14"/>
        <c:minorUnit val="7"/>
      </c:valAx>
      <c:valAx>
        <c:axId val="201044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042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RegGraf!$AI$169:$AI$352</c:f>
              <c:numCache>
                <c:formatCode>General</c:formatCode>
                <c:ptCount val="184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04096"/>
        <c:axId val="201205632"/>
      </c:scatterChart>
      <c:valAx>
        <c:axId val="20120409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205632"/>
        <c:crosses val="autoZero"/>
        <c:crossBetween val="midCat"/>
        <c:majorUnit val="14"/>
        <c:minorUnit val="7"/>
      </c:valAx>
      <c:valAx>
        <c:axId val="201205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04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RegGraf!$BB$169:$BB$352</c:f>
              <c:numCache>
                <c:formatCode>d/m/yy;@</c:formatCode>
                <c:ptCount val="184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xVal>
          <c:yVal>
            <c:numRef>
              <c:f>RegGraf!$AY$169:$AY$352</c:f>
              <c:numCache>
                <c:formatCode>General</c:formatCode>
                <c:ptCount val="184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30208"/>
        <c:axId val="201231744"/>
      </c:scatterChart>
      <c:valAx>
        <c:axId val="20123020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231744"/>
        <c:crosses val="autoZero"/>
        <c:crossBetween val="midCat"/>
        <c:majorUnit val="14"/>
        <c:minorUnit val="7"/>
      </c:valAx>
      <c:valAx>
        <c:axId val="20123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23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RegGraf!$AA$10:$AA$352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RegGraf!$AC$10:$AC$352</c:f>
              <c:numCache>
                <c:formatCode>[$-410]d\-mmm;@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RegGraf!$AB$10:$AB$352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254016"/>
        <c:axId val="201255552"/>
      </c:scatterChart>
      <c:valAx>
        <c:axId val="201254016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01255552"/>
        <c:crosses val="autoZero"/>
        <c:crossBetween val="midCat"/>
        <c:majorUnit val="28"/>
        <c:minorUnit val="7"/>
      </c:valAx>
      <c:valAx>
        <c:axId val="201255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0125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RegGraf!$BA$10:$BA$352</c:f>
              <c:numCache>
                <c:formatCode>General</c:formatCode>
                <c:ptCount val="34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602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314304"/>
        <c:axId val="201315840"/>
      </c:scatterChart>
      <c:valAx>
        <c:axId val="201314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315840"/>
        <c:crosses val="autoZero"/>
        <c:crossBetween val="midCat"/>
        <c:majorUnit val="28"/>
        <c:minorUnit val="7"/>
      </c:valAx>
      <c:valAx>
        <c:axId val="201315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314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RegGraf!$X$10:$X$352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467392"/>
        <c:axId val="201468928"/>
      </c:scatterChart>
      <c:valAx>
        <c:axId val="201467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468928"/>
        <c:crosses val="autoZero"/>
        <c:crossBetween val="midCat"/>
        <c:majorUnit val="28"/>
        <c:minorUnit val="7"/>
      </c:valAx>
      <c:valAx>
        <c:axId val="201468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46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RegGraf!$AR$10:$AR$352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05792"/>
        <c:axId val="201511680"/>
      </c:scatterChart>
      <c:valAx>
        <c:axId val="2015057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511680"/>
        <c:crosses val="autoZero"/>
        <c:crossBetween val="midCat"/>
        <c:majorUnit val="28"/>
        <c:minorUnit val="7"/>
      </c:valAx>
      <c:valAx>
        <c:axId val="20151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05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RegGraf!$AN$10:$AN$352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597312"/>
        <c:axId val="201598848"/>
      </c:scatterChart>
      <c:valAx>
        <c:axId val="2015973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598848"/>
        <c:crosses val="autoZero"/>
        <c:crossBetween val="midCat"/>
        <c:majorUnit val="28"/>
        <c:minorUnit val="7"/>
      </c:valAx>
      <c:valAx>
        <c:axId val="201598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59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RegGraf!$AO$10:$AO$352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31616"/>
        <c:axId val="201633152"/>
      </c:scatterChart>
      <c:valAx>
        <c:axId val="20163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633152"/>
        <c:crosses val="autoZero"/>
        <c:crossBetween val="midCat"/>
        <c:majorUnit val="28"/>
        <c:minorUnit val="7"/>
      </c:valAx>
      <c:valAx>
        <c:axId val="201633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3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RegGraf!$AX$10:$AX$352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49536"/>
        <c:axId val="201737344"/>
      </c:scatterChart>
      <c:valAx>
        <c:axId val="201649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737344"/>
        <c:crosses val="autoZero"/>
        <c:crossBetween val="midCat"/>
        <c:majorUnit val="28"/>
        <c:minorUnit val="7"/>
      </c:valAx>
      <c:valAx>
        <c:axId val="20173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49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RegGraf!$AI$10:$AI$352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770112"/>
        <c:axId val="201771648"/>
      </c:scatterChart>
      <c:valAx>
        <c:axId val="201770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771648"/>
        <c:crosses val="autoZero"/>
        <c:crossBetween val="midCat"/>
        <c:majorUnit val="28"/>
        <c:minorUnit val="7"/>
      </c:valAx>
      <c:valAx>
        <c:axId val="2017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770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RegGraf!$CD$10:$CD$352</c:f>
              <c:numCache>
                <c:formatCode>General</c:formatCode>
                <c:ptCount val="343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65536"/>
        <c:axId val="201671424"/>
      </c:scatterChart>
      <c:valAx>
        <c:axId val="2016655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671424"/>
        <c:crosses val="autoZero"/>
        <c:crossBetween val="midCat"/>
        <c:majorUnit val="28"/>
        <c:minorUnit val="7"/>
      </c:valAx>
      <c:valAx>
        <c:axId val="201671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65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RegGraf!$CE$10:$CE$352</c:f>
              <c:numCache>
                <c:formatCode>General</c:formatCode>
                <c:ptCount val="34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687808"/>
        <c:axId val="201689344"/>
      </c:scatterChart>
      <c:valAx>
        <c:axId val="201687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689344"/>
        <c:crosses val="autoZero"/>
        <c:crossBetween val="midCat"/>
        <c:majorUnit val="28"/>
        <c:minorUnit val="7"/>
      </c:valAx>
      <c:valAx>
        <c:axId val="2016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6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RegGraf!$AH$10:$AH$352</c:f>
              <c:numCache>
                <c:formatCode>General</c:formatCode>
                <c:ptCount val="34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857664"/>
        <c:axId val="201871744"/>
      </c:scatterChart>
      <c:valAx>
        <c:axId val="201857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871744"/>
        <c:crosses val="autoZero"/>
        <c:crossBetween val="midCat"/>
        <c:majorUnit val="28"/>
        <c:minorUnit val="7"/>
      </c:valAx>
      <c:valAx>
        <c:axId val="20187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857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RegGraf!$BB$10:$BB$352</c:f>
              <c:numCache>
                <c:formatCode>d/m/yy;@</c:formatCode>
                <c:ptCount val="343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xVal>
          <c:yVal>
            <c:numRef>
              <c:f>RegGraf!$AW$10:$AW$352</c:f>
              <c:numCache>
                <c:formatCode>General</c:formatCode>
                <c:ptCount val="343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1908608"/>
        <c:axId val="201910144"/>
      </c:scatterChart>
      <c:valAx>
        <c:axId val="2019086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01910144"/>
        <c:crosses val="autoZero"/>
        <c:crossBetween val="midCat"/>
        <c:majorUnit val="28"/>
        <c:minorUnit val="7"/>
      </c:valAx>
      <c:valAx>
        <c:axId val="201910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190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RegAll!$AM$10:$AM$350</c:f>
              <c:numCache>
                <c:formatCode>General</c:formatCode>
                <c:ptCount val="3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RegAll!$AN$10:$AN$350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RegAll!$AG$10:$AG$350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RegAll!$AO$10:$AO$350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42816"/>
        <c:axId val="199848704"/>
      </c:scatterChart>
      <c:valAx>
        <c:axId val="19984281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848704"/>
        <c:crosses val="autoZero"/>
        <c:crossBetween val="midCat"/>
        <c:majorUnit val="28"/>
        <c:minorUnit val="7"/>
      </c:valAx>
      <c:valAx>
        <c:axId val="19984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42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RegAll!$AL$10:$AL$350</c:f>
              <c:numCache>
                <c:formatCode>General</c:formatCode>
                <c:ptCount val="3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RegAll!$AJ$10:$AJ$350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RegAll!$AK$10:$AK$350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RegAll!$AI$10:$AI$350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63840"/>
        <c:axId val="199765376"/>
      </c:scatterChart>
      <c:valAx>
        <c:axId val="1997638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765376"/>
        <c:crosses val="autoZero"/>
        <c:crossBetween val="midCat"/>
        <c:majorUnit val="28"/>
        <c:minorUnit val="7"/>
      </c:valAx>
      <c:valAx>
        <c:axId val="19976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1997638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RegAll!$Y$10:$Y$350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RegAll!$Z$10:$Z$350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RegAll!$AA$10:$AA$350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RegAll!$AB$10:$AB$350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815936"/>
        <c:axId val="199817472"/>
      </c:scatterChart>
      <c:valAx>
        <c:axId val="199815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99817472"/>
        <c:crosses val="autoZero"/>
        <c:crossBetween val="midCat"/>
        <c:majorUnit val="28"/>
        <c:minorUnit val="7"/>
      </c:valAx>
      <c:valAx>
        <c:axId val="199817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9815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RegAll!$U$10:$U$350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RegAll!$V$10:$V$350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RegAll!$X$10:$X$350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41280"/>
        <c:axId val="220251264"/>
      </c:scatterChart>
      <c:valAx>
        <c:axId val="22024128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251264"/>
        <c:crosses val="autoZero"/>
        <c:crossBetween val="midCat"/>
        <c:majorUnit val="28"/>
        <c:minorUnit val="7"/>
      </c:valAx>
      <c:valAx>
        <c:axId val="220251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241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RegAll!$AC$10:$AC$350</c:f>
              <c:numCache>
                <c:formatCode>General</c:formatCode>
                <c:ptCount val="3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RegAll!$AD$10:$AD$350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RegAll!$AE$10:$AE$350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RegAll!$AP$10:$AP$350</c:f>
              <c:numCache>
                <c:formatCode>d/m;@</c:formatCode>
                <c:ptCount val="3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</c:numCache>
            </c:numRef>
          </c:xVal>
          <c:yVal>
            <c:numRef>
              <c:f>RegAll!$AF$10:$AF$350</c:f>
              <c:numCache>
                <c:formatCode>General</c:formatCode>
                <c:ptCount val="3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285568"/>
        <c:axId val="220291456"/>
      </c:scatterChart>
      <c:valAx>
        <c:axId val="220285568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291456"/>
        <c:crosses val="autoZero"/>
        <c:crossBetween val="midCat"/>
        <c:majorUnit val="28"/>
        <c:minorUnit val="7"/>
      </c:valAx>
      <c:valAx>
        <c:axId val="2202914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2855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RegAll!$AM$169:$AM$350</c:f>
              <c:numCache>
                <c:formatCode>General</c:formatCode>
                <c:ptCount val="1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RegAll!$AN$169:$AN$350</c:f>
              <c:numCache>
                <c:formatCode>General</c:formatCode>
                <c:ptCount val="1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RegAll!$AP$350:$AP$1219</c:f>
              <c:numCache>
                <c:formatCode>General</c:formatCode>
                <c:ptCount val="870"/>
                <c:pt idx="0" formatCode="d/m;@">
                  <c:v>0</c:v>
                </c:pt>
              </c:numCache>
            </c:numRef>
          </c:xVal>
          <c:yVal>
            <c:numRef>
              <c:f>RegAll!$AG$169:$AG$350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RegAll!$AO$169:$AO$350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RegAll!$AH$169:$AH$350</c:f>
              <c:numCache>
                <c:formatCode>General</c:formatCode>
                <c:ptCount val="1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685824"/>
        <c:axId val="220687360"/>
      </c:scatterChart>
      <c:valAx>
        <c:axId val="2206858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687360"/>
        <c:crosses val="autoZero"/>
        <c:crossBetween val="midCat"/>
        <c:majorUnit val="28"/>
        <c:minorUnit val="7"/>
      </c:valAx>
      <c:valAx>
        <c:axId val="220687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685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RegAll!$AL$169:$AL$350</c:f>
              <c:numCache>
                <c:formatCode>General</c:formatCode>
                <c:ptCount val="1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RegAll!$AJ$169:$AJ$350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RegAll!$AK$169:$AK$350</c:f>
              <c:numCache>
                <c:formatCode>General</c:formatCode>
                <c:ptCount val="1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RegAll!$AI$169:$AI$350</c:f>
              <c:numCache>
                <c:formatCode>General</c:formatCode>
                <c:ptCount val="1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40608"/>
        <c:axId val="220742400"/>
      </c:scatterChart>
      <c:valAx>
        <c:axId val="22074060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42400"/>
        <c:crosses val="autoZero"/>
        <c:crossBetween val="midCat"/>
        <c:majorUnit val="28"/>
        <c:minorUnit val="7"/>
      </c:valAx>
      <c:valAx>
        <c:axId val="22074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74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RegAll!$Y$169:$Y$350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RegAll!$Z$169:$Z$350</c:f>
              <c:numCache>
                <c:formatCode>General</c:formatCode>
                <c:ptCount val="1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RegAll!$AA$169:$AA$350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RegAll!$AB$169:$AB$350</c:f>
              <c:numCache>
                <c:formatCode>General</c:formatCode>
                <c:ptCount val="1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787456"/>
        <c:axId val="220788992"/>
      </c:scatterChart>
      <c:valAx>
        <c:axId val="220787456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788992"/>
        <c:crosses val="autoZero"/>
        <c:crossBetween val="midCat"/>
        <c:majorUnit val="28"/>
        <c:minorUnit val="7"/>
      </c:valAx>
      <c:valAx>
        <c:axId val="22078899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0787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RegAll!$U$169:$U$350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RegAll!$V$169:$V$350</c:f>
              <c:numCache>
                <c:formatCode>General</c:formatCode>
                <c:ptCount val="1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RegAll!$W$169:$W$350</c:f>
              <c:numCache>
                <c:formatCode>General</c:formatCode>
                <c:ptCount val="1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RegAll!$X$169:$X$350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506368"/>
        <c:axId val="220860416"/>
      </c:scatterChart>
      <c:valAx>
        <c:axId val="220506368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0860416"/>
        <c:crosses val="autoZero"/>
        <c:crossBetween val="midCat"/>
        <c:majorUnit val="28"/>
        <c:minorUnit val="7"/>
      </c:valAx>
      <c:valAx>
        <c:axId val="2208604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5063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RegAll!$AC$169:$AC$350</c:f>
              <c:numCache>
                <c:formatCode>General</c:formatCode>
                <c:ptCount val="1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RegAll!$AD$169:$AD$350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RegAll!$AE$169:$AE$350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RegAll!$AP$169:$AP$350</c:f>
              <c:numCache>
                <c:formatCode>d/m;@</c:formatCode>
                <c:ptCount val="1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</c:numCache>
            </c:numRef>
          </c:xVal>
          <c:yVal>
            <c:numRef>
              <c:f>RegAll!$AF$169:$AF$350</c:f>
              <c:numCache>
                <c:formatCode>General</c:formatCode>
                <c:ptCount val="1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901760"/>
        <c:axId val="220903296"/>
      </c:scatterChart>
      <c:valAx>
        <c:axId val="2209017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0903296"/>
        <c:crosses val="autoZero"/>
        <c:crossBetween val="midCat"/>
        <c:majorUnit val="28"/>
        <c:minorUnit val="7"/>
      </c:valAx>
      <c:valAx>
        <c:axId val="22090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901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3.066592904885328</c:v>
                </c:pt>
                <c:pt idx="1">
                  <c:v>4.226704317880368</c:v>
                </c:pt>
                <c:pt idx="2">
                  <c:v>1.40281529442755</c:v>
                </c:pt>
                <c:pt idx="3">
                  <c:v>0.71821795760359386</c:v>
                </c:pt>
                <c:pt idx="4">
                  <c:v>3.6923420825208519</c:v>
                </c:pt>
                <c:pt idx="5">
                  <c:v>1.6073666477642654</c:v>
                </c:pt>
                <c:pt idx="6">
                  <c:v>2.3158486758308108</c:v>
                </c:pt>
                <c:pt idx="7">
                  <c:v>3.1399097850310542</c:v>
                </c:pt>
                <c:pt idx="8">
                  <c:v>5.0975663979334227</c:v>
                </c:pt>
                <c:pt idx="9">
                  <c:v>5.6799786432803012</c:v>
                </c:pt>
                <c:pt idx="10">
                  <c:v>5.4004214963119077</c:v>
                </c:pt>
                <c:pt idx="11">
                  <c:v>3.4651998574164273</c:v>
                </c:pt>
                <c:pt idx="12">
                  <c:v>3.8234053321599584</c:v>
                </c:pt>
                <c:pt idx="13">
                  <c:v>5.1711192764552001</c:v>
                </c:pt>
                <c:pt idx="14">
                  <c:v>5.6135391961246768</c:v>
                </c:pt>
                <c:pt idx="15">
                  <c:v>7.7385262529503134</c:v>
                </c:pt>
                <c:pt idx="16">
                  <c:v>4.3226582468801684</c:v>
                </c:pt>
                <c:pt idx="17">
                  <c:v>6.6629935301721543</c:v>
                </c:pt>
                <c:pt idx="18">
                  <c:v>4.612048987877932</c:v>
                </c:pt>
                <c:pt idx="19">
                  <c:v>3.7545708444905128</c:v>
                </c:pt>
                <c:pt idx="20">
                  <c:v>2.3904191998470132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0924544"/>
        <c:axId val="220975488"/>
      </c:barChart>
      <c:catAx>
        <c:axId val="2209245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0975488"/>
        <c:crosses val="autoZero"/>
        <c:auto val="1"/>
        <c:lblAlgn val="ctr"/>
        <c:lblOffset val="1000"/>
        <c:noMultiLvlLbl val="0"/>
      </c:catAx>
      <c:valAx>
        <c:axId val="22097548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09245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0.03</c:v>
                </c:pt>
                <c:pt idx="1">
                  <c:v>6.0000000000000001E-3</c:v>
                </c:pt>
                <c:pt idx="2">
                  <c:v>4.3999999999999997E-2</c:v>
                </c:pt>
                <c:pt idx="3">
                  <c:v>-1.2E-2</c:v>
                </c:pt>
                <c:pt idx="4">
                  <c:v>-8.1000000000000003E-2</c:v>
                </c:pt>
                <c:pt idx="5">
                  <c:v>-0.03</c:v>
                </c:pt>
                <c:pt idx="6">
                  <c:v>-2.3E-2</c:v>
                </c:pt>
                <c:pt idx="7">
                  <c:v>8.0000000000000002E-3</c:v>
                </c:pt>
                <c:pt idx="8">
                  <c:v>-5.8999999999999997E-2</c:v>
                </c:pt>
                <c:pt idx="9">
                  <c:v>0.04</c:v>
                </c:pt>
                <c:pt idx="10">
                  <c:v>7.1999999999999995E-2</c:v>
                </c:pt>
                <c:pt idx="11">
                  <c:v>-4.7E-2</c:v>
                </c:pt>
                <c:pt idx="12">
                  <c:v>-4.1000000000000002E-2</c:v>
                </c:pt>
                <c:pt idx="13">
                  <c:v>-3.5000000000000003E-2</c:v>
                </c:pt>
                <c:pt idx="14">
                  <c:v>8.2000000000000003E-2</c:v>
                </c:pt>
                <c:pt idx="15">
                  <c:v>-0.17699999999999999</c:v>
                </c:pt>
                <c:pt idx="16">
                  <c:v>-0.04</c:v>
                </c:pt>
                <c:pt idx="17">
                  <c:v>-0.10299999999999999</c:v>
                </c:pt>
                <c:pt idx="18">
                  <c:v>1.6E-2</c:v>
                </c:pt>
                <c:pt idx="19">
                  <c:v>-3.2000000000000001E-2</c:v>
                </c:pt>
                <c:pt idx="20">
                  <c:v>0.25600000000000001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0996352"/>
        <c:axId val="220997888"/>
      </c:barChart>
      <c:catAx>
        <c:axId val="22099635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20997888"/>
        <c:crosses val="autoZero"/>
        <c:auto val="1"/>
        <c:lblAlgn val="ctr"/>
        <c:lblOffset val="1000"/>
        <c:noMultiLvlLbl val="0"/>
      </c:catAx>
      <c:valAx>
        <c:axId val="22099788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2099635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560448"/>
        <c:axId val="225561984"/>
      </c:scatterChart>
      <c:valAx>
        <c:axId val="2255604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5561984"/>
        <c:crosses val="autoZero"/>
        <c:crossBetween val="midCat"/>
        <c:majorUnit val="14"/>
        <c:minorUnit val="7"/>
      </c:valAx>
      <c:valAx>
        <c:axId val="22556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560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279360"/>
        <c:axId val="225297536"/>
      </c:scatterChart>
      <c:valAx>
        <c:axId val="2252793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5297536"/>
        <c:crosses val="autoZero"/>
        <c:crossBetween val="midCat"/>
        <c:majorUnit val="14"/>
        <c:minorUnit val="7"/>
      </c:valAx>
      <c:valAx>
        <c:axId val="2252975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279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793728"/>
        <c:axId val="224795264"/>
      </c:scatterChart>
      <c:valAx>
        <c:axId val="22479372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4795264"/>
        <c:crosses val="autoZero"/>
        <c:crossBetween val="midCat"/>
        <c:majorUnit val="14"/>
        <c:minorUnit val="7"/>
      </c:valAx>
      <c:valAx>
        <c:axId val="224795264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793728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4811648"/>
        <c:axId val="224838016"/>
      </c:scatterChart>
      <c:valAx>
        <c:axId val="22481164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24838016"/>
        <c:crosses val="autoZero"/>
        <c:crossBetween val="midCat"/>
        <c:majorUnit val="14"/>
        <c:minorUnit val="7"/>
      </c:valAx>
      <c:valAx>
        <c:axId val="224838016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4811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0.03</c:v>
                </c:pt>
                <c:pt idx="1">
                  <c:v>6.0000000000000001E-3</c:v>
                </c:pt>
                <c:pt idx="2">
                  <c:v>4.3999999999999997E-2</c:v>
                </c:pt>
                <c:pt idx="3">
                  <c:v>-1.2E-2</c:v>
                </c:pt>
                <c:pt idx="4">
                  <c:v>-8.1000000000000003E-2</c:v>
                </c:pt>
                <c:pt idx="5">
                  <c:v>-0.03</c:v>
                </c:pt>
                <c:pt idx="6">
                  <c:v>-2.3E-2</c:v>
                </c:pt>
                <c:pt idx="7">
                  <c:v>8.0000000000000002E-3</c:v>
                </c:pt>
                <c:pt idx="8">
                  <c:v>-5.8999999999999997E-2</c:v>
                </c:pt>
                <c:pt idx="9">
                  <c:v>0.04</c:v>
                </c:pt>
                <c:pt idx="10">
                  <c:v>7.1999999999999995E-2</c:v>
                </c:pt>
                <c:pt idx="11">
                  <c:v>-4.7E-2</c:v>
                </c:pt>
                <c:pt idx="12">
                  <c:v>-4.1000000000000002E-2</c:v>
                </c:pt>
                <c:pt idx="13">
                  <c:v>-3.5000000000000003E-2</c:v>
                </c:pt>
                <c:pt idx="14">
                  <c:v>8.2000000000000003E-2</c:v>
                </c:pt>
                <c:pt idx="16">
                  <c:v>-0.04</c:v>
                </c:pt>
                <c:pt idx="17">
                  <c:v>-0.10299999999999999</c:v>
                </c:pt>
                <c:pt idx="18">
                  <c:v>1.6E-2</c:v>
                </c:pt>
                <c:pt idx="19">
                  <c:v>-3.2000000000000001E-2</c:v>
                </c:pt>
                <c:pt idx="20">
                  <c:v>0.25600000000000001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25592064"/>
        <c:axId val="225593600"/>
      </c:barChart>
      <c:catAx>
        <c:axId val="22559206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25593600"/>
        <c:crosses val="autoZero"/>
        <c:auto val="1"/>
        <c:lblAlgn val="ctr"/>
        <c:lblOffset val="0"/>
        <c:noMultiLvlLbl val="0"/>
      </c:catAx>
      <c:valAx>
        <c:axId val="22559360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2559206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48640"/>
        <c:axId val="225650176"/>
      </c:scatterChart>
      <c:valAx>
        <c:axId val="2256486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5650176"/>
        <c:crosses val="autoZero"/>
        <c:crossBetween val="midCat"/>
        <c:majorUnit val="14"/>
        <c:minorUnit val="7"/>
      </c:valAx>
      <c:valAx>
        <c:axId val="2256501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56486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681408"/>
        <c:axId val="225682944"/>
      </c:scatterChart>
      <c:valAx>
        <c:axId val="2256814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5682944"/>
        <c:crosses val="autoZero"/>
        <c:crossBetween val="midCat"/>
        <c:majorUnit val="7"/>
        <c:minorUnit val="1"/>
      </c:valAx>
      <c:valAx>
        <c:axId val="2256829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5681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991296"/>
        <c:axId val="226005376"/>
      </c:barChart>
      <c:catAx>
        <c:axId val="22599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005376"/>
        <c:crosses val="autoZero"/>
        <c:auto val="1"/>
        <c:lblAlgn val="ctr"/>
        <c:lblOffset val="0"/>
        <c:tickLblSkip val="1"/>
        <c:noMultiLvlLbl val="0"/>
      </c:catAx>
      <c:valAx>
        <c:axId val="22600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99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047872"/>
        <c:axId val="226049408"/>
      </c:barChart>
      <c:catAx>
        <c:axId val="226047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049408"/>
        <c:crosses val="autoZero"/>
        <c:auto val="1"/>
        <c:lblAlgn val="ctr"/>
        <c:lblOffset val="0"/>
        <c:tickLblSkip val="1"/>
        <c:noMultiLvlLbl val="0"/>
      </c:catAx>
      <c:valAx>
        <c:axId val="22604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04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093312"/>
        <c:axId val="225771520"/>
      </c:scatterChart>
      <c:valAx>
        <c:axId val="2260933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5771520"/>
        <c:crosses val="autoZero"/>
        <c:crossBetween val="midCat"/>
        <c:majorUnit val="7"/>
        <c:minorUnit val="1"/>
      </c:valAx>
      <c:valAx>
        <c:axId val="22577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260933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825920"/>
        <c:axId val="225827456"/>
      </c:barChart>
      <c:catAx>
        <c:axId val="22582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827456"/>
        <c:crosses val="autoZero"/>
        <c:auto val="1"/>
        <c:lblAlgn val="ctr"/>
        <c:lblOffset val="0"/>
        <c:tickLblSkip val="1"/>
        <c:noMultiLvlLbl val="0"/>
      </c:catAx>
      <c:valAx>
        <c:axId val="225827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825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35648"/>
        <c:axId val="226447744"/>
      </c:scatterChart>
      <c:valAx>
        <c:axId val="225835648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26447744"/>
        <c:crosses val="autoZero"/>
        <c:crossBetween val="midCat"/>
        <c:majorUnit val="14"/>
      </c:valAx>
      <c:valAx>
        <c:axId val="22644774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25835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484992"/>
        <c:axId val="226486528"/>
      </c:barChart>
      <c:catAx>
        <c:axId val="22648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486528"/>
        <c:crosses val="autoZero"/>
        <c:auto val="1"/>
        <c:lblAlgn val="ctr"/>
        <c:lblOffset val="100"/>
        <c:tickLblSkip val="1"/>
        <c:noMultiLvlLbl val="0"/>
      </c:catAx>
      <c:valAx>
        <c:axId val="226486528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484992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5877376"/>
        <c:axId val="225887360"/>
      </c:barChart>
      <c:catAx>
        <c:axId val="22587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887360"/>
        <c:crosses val="autoZero"/>
        <c:auto val="1"/>
        <c:lblAlgn val="ctr"/>
        <c:lblOffset val="0"/>
        <c:tickLblSkip val="1"/>
        <c:noMultiLvlLbl val="0"/>
      </c:catAx>
      <c:valAx>
        <c:axId val="22588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587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530048"/>
        <c:axId val="226531584"/>
      </c:barChart>
      <c:catAx>
        <c:axId val="226530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531584"/>
        <c:crosses val="autoZero"/>
        <c:auto val="1"/>
        <c:lblAlgn val="ctr"/>
        <c:lblOffset val="0"/>
        <c:tickLblSkip val="1"/>
        <c:noMultiLvlLbl val="0"/>
      </c:catAx>
      <c:valAx>
        <c:axId val="226531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530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26576256"/>
        <c:axId val="226577792"/>
      </c:barChart>
      <c:catAx>
        <c:axId val="2265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577792"/>
        <c:crosses val="autoZero"/>
        <c:auto val="1"/>
        <c:lblAlgn val="ctr"/>
        <c:lblOffset val="100"/>
        <c:tickLblSkip val="1"/>
        <c:noMultiLvlLbl val="0"/>
      </c:catAx>
      <c:valAx>
        <c:axId val="226577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2657625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6.xml"/><Relationship Id="rId13" Type="http://schemas.openxmlformats.org/officeDocument/2006/relationships/chart" Target="../charts/chart41.xml"/><Relationship Id="rId18" Type="http://schemas.openxmlformats.org/officeDocument/2006/relationships/chart" Target="../charts/chart46.xml"/><Relationship Id="rId26" Type="http://schemas.openxmlformats.org/officeDocument/2006/relationships/chart" Target="../charts/chart54.xml"/><Relationship Id="rId3" Type="http://schemas.openxmlformats.org/officeDocument/2006/relationships/chart" Target="../charts/chart31.xml"/><Relationship Id="rId21" Type="http://schemas.openxmlformats.org/officeDocument/2006/relationships/chart" Target="../charts/chart49.xml"/><Relationship Id="rId7" Type="http://schemas.openxmlformats.org/officeDocument/2006/relationships/chart" Target="../charts/chart35.xml"/><Relationship Id="rId12" Type="http://schemas.openxmlformats.org/officeDocument/2006/relationships/chart" Target="../charts/chart40.xml"/><Relationship Id="rId17" Type="http://schemas.openxmlformats.org/officeDocument/2006/relationships/chart" Target="../charts/chart45.xml"/><Relationship Id="rId25" Type="http://schemas.openxmlformats.org/officeDocument/2006/relationships/chart" Target="../charts/chart53.xml"/><Relationship Id="rId2" Type="http://schemas.openxmlformats.org/officeDocument/2006/relationships/chart" Target="../charts/chart30.xml"/><Relationship Id="rId16" Type="http://schemas.openxmlformats.org/officeDocument/2006/relationships/chart" Target="../charts/chart44.xml"/><Relationship Id="rId20" Type="http://schemas.openxmlformats.org/officeDocument/2006/relationships/chart" Target="../charts/chart48.xml"/><Relationship Id="rId29" Type="http://schemas.openxmlformats.org/officeDocument/2006/relationships/chart" Target="../charts/chart57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11" Type="http://schemas.openxmlformats.org/officeDocument/2006/relationships/chart" Target="../charts/chart39.xml"/><Relationship Id="rId24" Type="http://schemas.openxmlformats.org/officeDocument/2006/relationships/chart" Target="../charts/chart52.xml"/><Relationship Id="rId5" Type="http://schemas.openxmlformats.org/officeDocument/2006/relationships/chart" Target="../charts/chart33.xml"/><Relationship Id="rId15" Type="http://schemas.openxmlformats.org/officeDocument/2006/relationships/chart" Target="../charts/chart43.xml"/><Relationship Id="rId23" Type="http://schemas.openxmlformats.org/officeDocument/2006/relationships/chart" Target="../charts/chart51.xml"/><Relationship Id="rId28" Type="http://schemas.openxmlformats.org/officeDocument/2006/relationships/chart" Target="../charts/chart56.xml"/><Relationship Id="rId10" Type="http://schemas.openxmlformats.org/officeDocument/2006/relationships/chart" Target="../charts/chart38.xml"/><Relationship Id="rId19" Type="http://schemas.openxmlformats.org/officeDocument/2006/relationships/chart" Target="../charts/chart47.xml"/><Relationship Id="rId31" Type="http://schemas.openxmlformats.org/officeDocument/2006/relationships/chart" Target="../charts/chart59.xml"/><Relationship Id="rId4" Type="http://schemas.openxmlformats.org/officeDocument/2006/relationships/chart" Target="../charts/chart32.xml"/><Relationship Id="rId9" Type="http://schemas.openxmlformats.org/officeDocument/2006/relationships/chart" Target="../charts/chart37.xml"/><Relationship Id="rId14" Type="http://schemas.openxmlformats.org/officeDocument/2006/relationships/chart" Target="../charts/chart42.xml"/><Relationship Id="rId22" Type="http://schemas.openxmlformats.org/officeDocument/2006/relationships/chart" Target="../charts/chart50.xml"/><Relationship Id="rId27" Type="http://schemas.openxmlformats.org/officeDocument/2006/relationships/chart" Target="../charts/chart55.xml"/><Relationship Id="rId30" Type="http://schemas.openxmlformats.org/officeDocument/2006/relationships/chart" Target="../charts/chart58.xml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9/1-15/1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9/1-15/1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9/1-15/1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9/1-15/1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9/1-15/1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17/12-15/1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656050" y="5638800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="" xmlns:a16="http://schemas.microsoft.com/office/drawing/2014/main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3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27</vt:i4>
      </vt:variant>
    </vt:vector>
  </HeadingPairs>
  <TitlesOfParts>
    <vt:vector size="37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2021-01-15T17:44:39Z</dcterms:modified>
</cp:coreProperties>
</file>