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34272"/>
        <c:axId val="189736064"/>
      </c:scatterChart>
      <c:valAx>
        <c:axId val="1897342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736064"/>
        <c:crosses val="autoZero"/>
        <c:crossBetween val="midCat"/>
        <c:majorUnit val="28"/>
        <c:minorUnit val="7"/>
      </c:valAx>
      <c:valAx>
        <c:axId val="1897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3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83616"/>
        <c:axId val="190385152"/>
      </c:scatterChart>
      <c:valAx>
        <c:axId val="190383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385152"/>
        <c:crosses val="autoZero"/>
        <c:crossBetween val="midCat"/>
        <c:majorUnit val="28"/>
        <c:minorUnit val="7"/>
      </c:valAx>
      <c:valAx>
        <c:axId val="19038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3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01920"/>
        <c:axId val="190407808"/>
      </c:scatterChart>
      <c:valAx>
        <c:axId val="190401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407808"/>
        <c:crosses val="autoZero"/>
        <c:crossBetween val="midCat"/>
        <c:majorUnit val="28"/>
        <c:minorUnit val="7"/>
      </c:valAx>
      <c:valAx>
        <c:axId val="19040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40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44232</c:v>
                </c:pt>
                <c:pt idx="1">
                  <c:v>44238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355.07142857142861</c:v>
                </c:pt>
                <c:pt idx="1">
                  <c:v>369.21428571428578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06880"/>
        <c:axId val="192520960"/>
      </c:scatterChart>
      <c:valAx>
        <c:axId val="19250688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520960"/>
        <c:crosses val="autoZero"/>
        <c:crossBetween val="midCat"/>
        <c:majorUnit val="14"/>
        <c:minorUnit val="7"/>
      </c:valAx>
      <c:valAx>
        <c:axId val="19252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506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355.11100362153246</c:v>
                </c:pt>
                <c:pt idx="346">
                  <c:v>357.42625546039835</c:v>
                </c:pt>
                <c:pt idx="347">
                  <c:v>359.75660227244924</c:v>
                </c:pt>
                <c:pt idx="348">
                  <c:v>362.1021424738538</c:v>
                </c:pt>
                <c:pt idx="349">
                  <c:v>364.46297512243416</c:v>
                </c:pt>
                <c:pt idx="350">
                  <c:v>366.83919992184946</c:v>
                </c:pt>
                <c:pt idx="351">
                  <c:v>369.23091722580642</c:v>
                </c:pt>
                <c:pt idx="352">
                  <c:v>371.63822804229767</c:v>
                </c:pt>
                <c:pt idx="353">
                  <c:v>374.06123403786751</c:v>
                </c:pt>
                <c:pt idx="354">
                  <c:v>376.50003754190539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62304"/>
        <c:axId val="192563840"/>
      </c:scatterChart>
      <c:valAx>
        <c:axId val="1925623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563840"/>
        <c:crosses val="autoZero"/>
        <c:crossBetween val="midCat"/>
      </c:valAx>
      <c:valAx>
        <c:axId val="1925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56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355.07142857142861</c:v>
                </c:pt>
                <c:pt idx="346">
                  <c:v>357.42857142857144</c:v>
                </c:pt>
                <c:pt idx="347">
                  <c:v>359.78571428571433</c:v>
                </c:pt>
                <c:pt idx="348">
                  <c:v>362.14285714285717</c:v>
                </c:pt>
                <c:pt idx="349">
                  <c:v>364.50000000000006</c:v>
                </c:pt>
                <c:pt idx="350">
                  <c:v>366.85714285714289</c:v>
                </c:pt>
                <c:pt idx="351">
                  <c:v>369.21428571428578</c:v>
                </c:pt>
                <c:pt idx="352">
                  <c:v>371.57142857142861</c:v>
                </c:pt>
                <c:pt idx="353">
                  <c:v>373.92857142857144</c:v>
                </c:pt>
                <c:pt idx="354">
                  <c:v>376.28571428571433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6544"/>
        <c:axId val="192878080"/>
      </c:scatterChart>
      <c:valAx>
        <c:axId val="192876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78080"/>
        <c:crosses val="autoZero"/>
        <c:crossBetween val="midCat"/>
      </c:valAx>
      <c:valAx>
        <c:axId val="19287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356.5</c:v>
                </c:pt>
                <c:pt idx="346">
                  <c:v>357.42857142857144</c:v>
                </c:pt>
                <c:pt idx="347">
                  <c:v>358.92857142857144</c:v>
                </c:pt>
                <c:pt idx="348">
                  <c:v>361</c:v>
                </c:pt>
                <c:pt idx="349">
                  <c:v>363.64285714285717</c:v>
                </c:pt>
                <c:pt idx="350">
                  <c:v>366.85714285714283</c:v>
                </c:pt>
                <c:pt idx="351">
                  <c:v>370.64285714285717</c:v>
                </c:pt>
                <c:pt idx="352">
                  <c:v>375</c:v>
                </c:pt>
                <c:pt idx="353">
                  <c:v>379.92857142857144</c:v>
                </c:pt>
                <c:pt idx="354">
                  <c:v>385.42857142857144</c:v>
                </c:pt>
                <c:pt idx="355">
                  <c:v>391.5</c:v>
                </c:pt>
                <c:pt idx="356">
                  <c:v>398.14285714285717</c:v>
                </c:pt>
                <c:pt idx="357">
                  <c:v>405.35714285714283</c:v>
                </c:pt>
                <c:pt idx="358">
                  <c:v>413.14285714285717</c:v>
                </c:pt>
                <c:pt idx="359">
                  <c:v>421.5</c:v>
                </c:pt>
                <c:pt idx="360">
                  <c:v>430.42857142857144</c:v>
                </c:pt>
                <c:pt idx="361">
                  <c:v>439.92857142857144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6576"/>
        <c:axId val="192942464"/>
      </c:scatterChart>
      <c:valAx>
        <c:axId val="1929365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42464"/>
        <c:crosses val="autoZero"/>
        <c:crossBetween val="midCat"/>
      </c:valAx>
      <c:valAx>
        <c:axId val="19294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358.66666666666669</c:v>
                </c:pt>
                <c:pt idx="346">
                  <c:v>355.26190476190476</c:v>
                </c:pt>
                <c:pt idx="347">
                  <c:v>356.76190476190476</c:v>
                </c:pt>
                <c:pt idx="348">
                  <c:v>361</c:v>
                </c:pt>
                <c:pt idx="349">
                  <c:v>365.8095238095238</c:v>
                </c:pt>
                <c:pt idx="350">
                  <c:v>369.02380952380952</c:v>
                </c:pt>
                <c:pt idx="351">
                  <c:v>368.47619047619048</c:v>
                </c:pt>
                <c:pt idx="352">
                  <c:v>362</c:v>
                </c:pt>
                <c:pt idx="353">
                  <c:v>347.42857142857144</c:v>
                </c:pt>
                <c:pt idx="354">
                  <c:v>322.59523809523819</c:v>
                </c:pt>
                <c:pt idx="355">
                  <c:v>285.33333333333343</c:v>
                </c:pt>
                <c:pt idx="356">
                  <c:v>233.4761904761906</c:v>
                </c:pt>
                <c:pt idx="357">
                  <c:v>164.85714285714289</c:v>
                </c:pt>
                <c:pt idx="358">
                  <c:v>77.309523809523967</c:v>
                </c:pt>
                <c:pt idx="359">
                  <c:v>-31.333333333333314</c:v>
                </c:pt>
                <c:pt idx="360">
                  <c:v>-163.23809523809513</c:v>
                </c:pt>
                <c:pt idx="361">
                  <c:v>-320.57142857142838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76384"/>
        <c:axId val="192977920"/>
      </c:scatterChart>
      <c:valAx>
        <c:axId val="19297638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77920"/>
        <c:crosses val="autoZero"/>
        <c:crossBetween val="midCat"/>
      </c:valAx>
      <c:valAx>
        <c:axId val="19297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7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44232</c:v>
                </c:pt>
                <c:pt idx="356">
                  <c:v>44232</c:v>
                </c:pt>
                <c:pt idx="357">
                  <c:v>44232</c:v>
                </c:pt>
                <c:pt idx="358">
                  <c:v>44232</c:v>
                </c:pt>
                <c:pt idx="359">
                  <c:v>44232</c:v>
                </c:pt>
                <c:pt idx="360">
                  <c:v>44232</c:v>
                </c:pt>
                <c:pt idx="361">
                  <c:v>44232</c:v>
                </c:pt>
                <c:pt idx="362">
                  <c:v>44232</c:v>
                </c:pt>
                <c:pt idx="363">
                  <c:v>44232</c:v>
                </c:pt>
                <c:pt idx="364">
                  <c:v>44232</c:v>
                </c:pt>
                <c:pt idx="365">
                  <c:v>44232</c:v>
                </c:pt>
                <c:pt idx="366">
                  <c:v>44232</c:v>
                </c:pt>
                <c:pt idx="367">
                  <c:v>44232</c:v>
                </c:pt>
                <c:pt idx="368">
                  <c:v>44232</c:v>
                </c:pt>
                <c:pt idx="369">
                  <c:v>44232</c:v>
                </c:pt>
                <c:pt idx="370">
                  <c:v>44232</c:v>
                </c:pt>
                <c:pt idx="371">
                  <c:v>44232</c:v>
                </c:pt>
                <c:pt idx="372">
                  <c:v>44232</c:v>
                </c:pt>
                <c:pt idx="373">
                  <c:v>44232</c:v>
                </c:pt>
                <c:pt idx="374">
                  <c:v>44232</c:v>
                </c:pt>
                <c:pt idx="375">
                  <c:v>44232</c:v>
                </c:pt>
                <c:pt idx="376">
                  <c:v>44232</c:v>
                </c:pt>
                <c:pt idx="377">
                  <c:v>44232</c:v>
                </c:pt>
                <c:pt idx="378">
                  <c:v>44232</c:v>
                </c:pt>
                <c:pt idx="379">
                  <c:v>44232</c:v>
                </c:pt>
                <c:pt idx="380">
                  <c:v>44232</c:v>
                </c:pt>
                <c:pt idx="381">
                  <c:v>44232</c:v>
                </c:pt>
                <c:pt idx="382">
                  <c:v>44232</c:v>
                </c:pt>
                <c:pt idx="383">
                  <c:v>44232</c:v>
                </c:pt>
                <c:pt idx="384">
                  <c:v>44232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355.07142857142861</c:v>
                </c:pt>
                <c:pt idx="346">
                  <c:v>357.42857142857144</c:v>
                </c:pt>
                <c:pt idx="347">
                  <c:v>359.78571428571433</c:v>
                </c:pt>
                <c:pt idx="348">
                  <c:v>362.14285714285717</c:v>
                </c:pt>
                <c:pt idx="349">
                  <c:v>364.50000000000006</c:v>
                </c:pt>
                <c:pt idx="350">
                  <c:v>366.85714285714289</c:v>
                </c:pt>
                <c:pt idx="351">
                  <c:v>369.21428571428578</c:v>
                </c:pt>
                <c:pt idx="352">
                  <c:v>371.57142857142861</c:v>
                </c:pt>
                <c:pt idx="353">
                  <c:v>373.92857142857144</c:v>
                </c:pt>
                <c:pt idx="354">
                  <c:v>376.28571428571433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26784"/>
        <c:axId val="193128320"/>
      </c:scatterChart>
      <c:valAx>
        <c:axId val="1931267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28320"/>
        <c:crosses val="autoZero"/>
        <c:crossBetween val="midCat"/>
      </c:valAx>
      <c:valAx>
        <c:axId val="19312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2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83968"/>
        <c:axId val="193285504"/>
      </c:scatterChart>
      <c:valAx>
        <c:axId val="193283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285504"/>
        <c:crosses val="autoZero"/>
        <c:crossBetween val="midCat"/>
        <c:majorUnit val="7"/>
      </c:valAx>
      <c:valAx>
        <c:axId val="19328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2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9680"/>
        <c:axId val="193321600"/>
      </c:scatterChart>
      <c:valAx>
        <c:axId val="19331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321600"/>
        <c:crosses val="autoZero"/>
        <c:crossBetween val="midCat"/>
        <c:majorUnit val="28"/>
      </c:valAx>
      <c:valAx>
        <c:axId val="19332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31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87520"/>
        <c:axId val="193389312"/>
      </c:scatterChart>
      <c:valAx>
        <c:axId val="193387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89312"/>
        <c:crosses val="autoZero"/>
        <c:crossBetween val="midCat"/>
        <c:majorUnit val="7"/>
      </c:valAx>
      <c:valAx>
        <c:axId val="19338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81280"/>
        <c:axId val="193691648"/>
      </c:scatterChart>
      <c:valAx>
        <c:axId val="193681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691648"/>
        <c:crosses val="autoZero"/>
        <c:crossBetween val="midCat"/>
        <c:majorUnit val="28"/>
      </c:valAx>
      <c:valAx>
        <c:axId val="19369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68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61664"/>
        <c:axId val="193763200"/>
      </c:scatterChart>
      <c:valAx>
        <c:axId val="193761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63200"/>
        <c:crosses val="autoZero"/>
        <c:crossBetween val="midCat"/>
        <c:majorUnit val="7"/>
      </c:valAx>
      <c:valAx>
        <c:axId val="19376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6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93024"/>
        <c:axId val="193795200"/>
      </c:scatterChart>
      <c:valAx>
        <c:axId val="19379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795200"/>
        <c:crosses val="autoZero"/>
        <c:crossBetween val="midCat"/>
        <c:majorUnit val="28"/>
      </c:valAx>
      <c:valAx>
        <c:axId val="19379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7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36544"/>
        <c:axId val="193838080"/>
      </c:scatterChart>
      <c:valAx>
        <c:axId val="1938365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838080"/>
        <c:crosses val="autoZero"/>
        <c:crossBetween val="midCat"/>
        <c:majorUnit val="7"/>
      </c:valAx>
      <c:valAx>
        <c:axId val="19383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83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86272"/>
        <c:axId val="194487808"/>
      </c:scatterChart>
      <c:valAx>
        <c:axId val="194486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87808"/>
        <c:crosses val="autoZero"/>
        <c:crossBetween val="midCat"/>
        <c:majorUnit val="7"/>
      </c:valAx>
      <c:valAx>
        <c:axId val="1944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7632"/>
        <c:axId val="194523904"/>
      </c:scatterChart>
      <c:valAx>
        <c:axId val="19451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23904"/>
        <c:crosses val="autoZero"/>
        <c:crossBetween val="midCat"/>
        <c:majorUnit val="28"/>
      </c:valAx>
      <c:valAx>
        <c:axId val="19452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1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0112"/>
        <c:axId val="194571648"/>
      </c:scatterChart>
      <c:valAx>
        <c:axId val="1945701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71648"/>
        <c:crosses val="autoZero"/>
        <c:crossBetween val="midCat"/>
        <c:majorUnit val="28"/>
        <c:minorUnit val="7"/>
      </c:valAx>
      <c:valAx>
        <c:axId val="1945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5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95168"/>
        <c:axId val="194696704"/>
      </c:scatterChart>
      <c:valAx>
        <c:axId val="194695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696704"/>
        <c:crosses val="autoZero"/>
        <c:crossBetween val="midCat"/>
        <c:majorUnit val="28"/>
        <c:minorUnit val="7"/>
      </c:valAx>
      <c:valAx>
        <c:axId val="19469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69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29856"/>
        <c:axId val="194731392"/>
      </c:scatterChart>
      <c:valAx>
        <c:axId val="194729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31392"/>
        <c:crosses val="autoZero"/>
        <c:crossBetween val="midCat"/>
        <c:majorUnit val="7"/>
      </c:valAx>
      <c:valAx>
        <c:axId val="19473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2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61472"/>
        <c:axId val="194763392"/>
      </c:scatterChart>
      <c:valAx>
        <c:axId val="194761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63392"/>
        <c:crosses val="autoZero"/>
        <c:crossBetween val="midCat"/>
        <c:majorUnit val="28"/>
      </c:valAx>
      <c:valAx>
        <c:axId val="1947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6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97792"/>
        <c:axId val="194904064"/>
      </c:scatterChart>
      <c:valAx>
        <c:axId val="1948977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904064"/>
        <c:crosses val="autoZero"/>
        <c:crossBetween val="midCat"/>
        <c:majorUnit val="14"/>
        <c:minorUnit val="7"/>
      </c:valAx>
      <c:valAx>
        <c:axId val="19490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897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44232</c:v>
                </c:pt>
                <c:pt idx="1">
                  <c:v>44235.331250000003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-2.7193877551020407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9792"/>
        <c:axId val="194931328"/>
      </c:scatterChart>
      <c:valAx>
        <c:axId val="1949297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931328"/>
        <c:crosses val="autoZero"/>
        <c:crossBetween val="midCat"/>
        <c:majorUnit val="5"/>
        <c:minorUnit val="1"/>
      </c:valAx>
      <c:valAx>
        <c:axId val="19493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9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44232</c:v>
                </c:pt>
                <c:pt idx="1">
                  <c:v>44233.139240506331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-1.377551020408033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70368"/>
        <c:axId val="194971904"/>
      </c:scatterChart>
      <c:valAx>
        <c:axId val="1949703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971904"/>
        <c:crosses val="autoZero"/>
        <c:crossBetween val="midCat"/>
        <c:majorUnit val="5"/>
        <c:minorUnit val="1"/>
      </c:valAx>
      <c:valAx>
        <c:axId val="19497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97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44209</c:v>
                </c:pt>
                <c:pt idx="363">
                  <c:v>44209</c:v>
                </c:pt>
                <c:pt idx="364">
                  <c:v>44209</c:v>
                </c:pt>
                <c:pt idx="365">
                  <c:v>44209</c:v>
                </c:pt>
                <c:pt idx="366">
                  <c:v>44209</c:v>
                </c:pt>
                <c:pt idx="367">
                  <c:v>44209</c:v>
                </c:pt>
                <c:pt idx="368">
                  <c:v>44209</c:v>
                </c:pt>
                <c:pt idx="369">
                  <c:v>44209</c:v>
                </c:pt>
                <c:pt idx="370">
                  <c:v>44209</c:v>
                </c:pt>
                <c:pt idx="371">
                  <c:v>44209</c:v>
                </c:pt>
                <c:pt idx="372">
                  <c:v>44209</c:v>
                </c:pt>
                <c:pt idx="373">
                  <c:v>44209</c:v>
                </c:pt>
                <c:pt idx="374">
                  <c:v>44209</c:v>
                </c:pt>
                <c:pt idx="375">
                  <c:v>44209</c:v>
                </c:pt>
                <c:pt idx="376">
                  <c:v>44209</c:v>
                </c:pt>
                <c:pt idx="377">
                  <c:v>44209</c:v>
                </c:pt>
                <c:pt idx="378">
                  <c:v>44209</c:v>
                </c:pt>
                <c:pt idx="379">
                  <c:v>44209</c:v>
                </c:pt>
                <c:pt idx="380">
                  <c:v>44209</c:v>
                </c:pt>
                <c:pt idx="381">
                  <c:v>44209</c:v>
                </c:pt>
                <c:pt idx="382">
                  <c:v>44209</c:v>
                </c:pt>
                <c:pt idx="383">
                  <c:v>44209</c:v>
                </c:pt>
                <c:pt idx="384">
                  <c:v>44209</c:v>
                </c:pt>
                <c:pt idx="385">
                  <c:v>44209</c:v>
                </c:pt>
                <c:pt idx="386">
                  <c:v>44209</c:v>
                </c:pt>
                <c:pt idx="387">
                  <c:v>44209</c:v>
                </c:pt>
                <c:pt idx="388">
                  <c:v>44209</c:v>
                </c:pt>
                <c:pt idx="389">
                  <c:v>44209</c:v>
                </c:pt>
                <c:pt idx="390">
                  <c:v>44209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44209</c:v>
                </c:pt>
                <c:pt idx="1">
                  <c:v>44209</c:v>
                </c:pt>
                <c:pt idx="2">
                  <c:v>44209</c:v>
                </c:pt>
                <c:pt idx="3">
                  <c:v>44209</c:v>
                </c:pt>
                <c:pt idx="4">
                  <c:v>44209</c:v>
                </c:pt>
                <c:pt idx="5">
                  <c:v>44209</c:v>
                </c:pt>
                <c:pt idx="6">
                  <c:v>44209</c:v>
                </c:pt>
                <c:pt idx="7">
                  <c:v>44209</c:v>
                </c:pt>
                <c:pt idx="8">
                  <c:v>44209</c:v>
                </c:pt>
                <c:pt idx="9">
                  <c:v>44209</c:v>
                </c:pt>
                <c:pt idx="10">
                  <c:v>44209</c:v>
                </c:pt>
                <c:pt idx="11">
                  <c:v>44209</c:v>
                </c:pt>
                <c:pt idx="12">
                  <c:v>44209</c:v>
                </c:pt>
                <c:pt idx="13">
                  <c:v>44209</c:v>
                </c:pt>
                <c:pt idx="14">
                  <c:v>44209</c:v>
                </c:pt>
                <c:pt idx="15">
                  <c:v>44209</c:v>
                </c:pt>
                <c:pt idx="16">
                  <c:v>44209</c:v>
                </c:pt>
                <c:pt idx="17">
                  <c:v>44209</c:v>
                </c:pt>
                <c:pt idx="18">
                  <c:v>44209</c:v>
                </c:pt>
                <c:pt idx="19">
                  <c:v>44209</c:v>
                </c:pt>
                <c:pt idx="20">
                  <c:v>44209</c:v>
                </c:pt>
                <c:pt idx="21">
                  <c:v>44209</c:v>
                </c:pt>
                <c:pt idx="22">
                  <c:v>44209</c:v>
                </c:pt>
                <c:pt idx="23">
                  <c:v>44209</c:v>
                </c:pt>
                <c:pt idx="24">
                  <c:v>44209</c:v>
                </c:pt>
                <c:pt idx="25">
                  <c:v>44209</c:v>
                </c:pt>
                <c:pt idx="26">
                  <c:v>44209</c:v>
                </c:pt>
                <c:pt idx="27">
                  <c:v>44209</c:v>
                </c:pt>
                <c:pt idx="28">
                  <c:v>44209</c:v>
                </c:pt>
                <c:pt idx="29">
                  <c:v>44209</c:v>
                </c:pt>
                <c:pt idx="30">
                  <c:v>44209</c:v>
                </c:pt>
                <c:pt idx="31">
                  <c:v>44209</c:v>
                </c:pt>
                <c:pt idx="32">
                  <c:v>44209</c:v>
                </c:pt>
                <c:pt idx="33">
                  <c:v>44209</c:v>
                </c:pt>
                <c:pt idx="34">
                  <c:v>44209</c:v>
                </c:pt>
                <c:pt idx="35">
                  <c:v>44209</c:v>
                </c:pt>
                <c:pt idx="36">
                  <c:v>44209</c:v>
                </c:pt>
                <c:pt idx="37">
                  <c:v>44209</c:v>
                </c:pt>
                <c:pt idx="38">
                  <c:v>44209</c:v>
                </c:pt>
                <c:pt idx="39">
                  <c:v>44209</c:v>
                </c:pt>
                <c:pt idx="40">
                  <c:v>44209</c:v>
                </c:pt>
                <c:pt idx="41">
                  <c:v>44209</c:v>
                </c:pt>
                <c:pt idx="42">
                  <c:v>44209</c:v>
                </c:pt>
                <c:pt idx="43">
                  <c:v>44209</c:v>
                </c:pt>
                <c:pt idx="44">
                  <c:v>44209</c:v>
                </c:pt>
                <c:pt idx="45">
                  <c:v>44209</c:v>
                </c:pt>
                <c:pt idx="46">
                  <c:v>44209</c:v>
                </c:pt>
                <c:pt idx="47">
                  <c:v>44209</c:v>
                </c:pt>
                <c:pt idx="48">
                  <c:v>44209</c:v>
                </c:pt>
                <c:pt idx="49">
                  <c:v>44209</c:v>
                </c:pt>
                <c:pt idx="50">
                  <c:v>44209</c:v>
                </c:pt>
                <c:pt idx="51">
                  <c:v>44209</c:v>
                </c:pt>
                <c:pt idx="52">
                  <c:v>44209</c:v>
                </c:pt>
                <c:pt idx="53">
                  <c:v>44209</c:v>
                </c:pt>
                <c:pt idx="54">
                  <c:v>44209</c:v>
                </c:pt>
                <c:pt idx="55">
                  <c:v>44209</c:v>
                </c:pt>
                <c:pt idx="56">
                  <c:v>44209</c:v>
                </c:pt>
                <c:pt idx="57">
                  <c:v>44209</c:v>
                </c:pt>
                <c:pt idx="58">
                  <c:v>44209</c:v>
                </c:pt>
                <c:pt idx="59">
                  <c:v>44209</c:v>
                </c:pt>
                <c:pt idx="60">
                  <c:v>44209</c:v>
                </c:pt>
                <c:pt idx="61">
                  <c:v>44209</c:v>
                </c:pt>
                <c:pt idx="62">
                  <c:v>44209</c:v>
                </c:pt>
                <c:pt idx="63">
                  <c:v>44209</c:v>
                </c:pt>
                <c:pt idx="64">
                  <c:v>44209</c:v>
                </c:pt>
                <c:pt idx="65">
                  <c:v>44209</c:v>
                </c:pt>
                <c:pt idx="66">
                  <c:v>44209</c:v>
                </c:pt>
                <c:pt idx="67">
                  <c:v>44209</c:v>
                </c:pt>
                <c:pt idx="68">
                  <c:v>44209</c:v>
                </c:pt>
                <c:pt idx="69">
                  <c:v>44209</c:v>
                </c:pt>
                <c:pt idx="70">
                  <c:v>44209</c:v>
                </c:pt>
                <c:pt idx="71">
                  <c:v>44209</c:v>
                </c:pt>
                <c:pt idx="72">
                  <c:v>44209</c:v>
                </c:pt>
                <c:pt idx="73">
                  <c:v>44209</c:v>
                </c:pt>
                <c:pt idx="74">
                  <c:v>44209</c:v>
                </c:pt>
                <c:pt idx="75">
                  <c:v>44209</c:v>
                </c:pt>
                <c:pt idx="76">
                  <c:v>44209</c:v>
                </c:pt>
                <c:pt idx="77">
                  <c:v>44209</c:v>
                </c:pt>
                <c:pt idx="78">
                  <c:v>44209</c:v>
                </c:pt>
                <c:pt idx="79">
                  <c:v>44209</c:v>
                </c:pt>
                <c:pt idx="80">
                  <c:v>44209</c:v>
                </c:pt>
                <c:pt idx="81">
                  <c:v>44209</c:v>
                </c:pt>
                <c:pt idx="82">
                  <c:v>44209</c:v>
                </c:pt>
                <c:pt idx="83">
                  <c:v>44209</c:v>
                </c:pt>
                <c:pt idx="84">
                  <c:v>44209</c:v>
                </c:pt>
                <c:pt idx="85">
                  <c:v>44209</c:v>
                </c:pt>
                <c:pt idx="86">
                  <c:v>44209</c:v>
                </c:pt>
                <c:pt idx="87">
                  <c:v>44209</c:v>
                </c:pt>
                <c:pt idx="88">
                  <c:v>44209</c:v>
                </c:pt>
                <c:pt idx="89">
                  <c:v>44209</c:v>
                </c:pt>
                <c:pt idx="90">
                  <c:v>44209</c:v>
                </c:pt>
                <c:pt idx="91">
                  <c:v>44209</c:v>
                </c:pt>
                <c:pt idx="92">
                  <c:v>44209</c:v>
                </c:pt>
                <c:pt idx="93">
                  <c:v>44209</c:v>
                </c:pt>
                <c:pt idx="94">
                  <c:v>44209</c:v>
                </c:pt>
                <c:pt idx="95">
                  <c:v>44209</c:v>
                </c:pt>
                <c:pt idx="96">
                  <c:v>44209</c:v>
                </c:pt>
                <c:pt idx="97">
                  <c:v>44209</c:v>
                </c:pt>
                <c:pt idx="98">
                  <c:v>44209</c:v>
                </c:pt>
                <c:pt idx="99">
                  <c:v>44209</c:v>
                </c:pt>
                <c:pt idx="100">
                  <c:v>44209</c:v>
                </c:pt>
                <c:pt idx="101">
                  <c:v>44209</c:v>
                </c:pt>
                <c:pt idx="102">
                  <c:v>44209</c:v>
                </c:pt>
                <c:pt idx="103">
                  <c:v>44209</c:v>
                </c:pt>
                <c:pt idx="104">
                  <c:v>44209</c:v>
                </c:pt>
                <c:pt idx="105">
                  <c:v>44209</c:v>
                </c:pt>
                <c:pt idx="106">
                  <c:v>44209</c:v>
                </c:pt>
                <c:pt idx="107">
                  <c:v>44209</c:v>
                </c:pt>
                <c:pt idx="108">
                  <c:v>44209</c:v>
                </c:pt>
                <c:pt idx="109">
                  <c:v>44209</c:v>
                </c:pt>
                <c:pt idx="110">
                  <c:v>44209</c:v>
                </c:pt>
                <c:pt idx="111">
                  <c:v>44209</c:v>
                </c:pt>
                <c:pt idx="112">
                  <c:v>44209</c:v>
                </c:pt>
                <c:pt idx="113">
                  <c:v>44209</c:v>
                </c:pt>
                <c:pt idx="114">
                  <c:v>44209</c:v>
                </c:pt>
                <c:pt idx="115">
                  <c:v>44209</c:v>
                </c:pt>
                <c:pt idx="116">
                  <c:v>44209</c:v>
                </c:pt>
                <c:pt idx="117">
                  <c:v>44209</c:v>
                </c:pt>
                <c:pt idx="118">
                  <c:v>44209</c:v>
                </c:pt>
                <c:pt idx="119">
                  <c:v>44209</c:v>
                </c:pt>
                <c:pt idx="120">
                  <c:v>44209</c:v>
                </c:pt>
                <c:pt idx="121">
                  <c:v>44209</c:v>
                </c:pt>
                <c:pt idx="122">
                  <c:v>44209</c:v>
                </c:pt>
                <c:pt idx="123">
                  <c:v>44209</c:v>
                </c:pt>
                <c:pt idx="124">
                  <c:v>44209</c:v>
                </c:pt>
                <c:pt idx="125">
                  <c:v>44209</c:v>
                </c:pt>
                <c:pt idx="126">
                  <c:v>44209</c:v>
                </c:pt>
                <c:pt idx="127">
                  <c:v>44209</c:v>
                </c:pt>
                <c:pt idx="128">
                  <c:v>44209</c:v>
                </c:pt>
                <c:pt idx="129">
                  <c:v>44209</c:v>
                </c:pt>
                <c:pt idx="130">
                  <c:v>44209</c:v>
                </c:pt>
                <c:pt idx="131">
                  <c:v>44209</c:v>
                </c:pt>
                <c:pt idx="132">
                  <c:v>44209</c:v>
                </c:pt>
                <c:pt idx="133">
                  <c:v>44209</c:v>
                </c:pt>
                <c:pt idx="134">
                  <c:v>44209</c:v>
                </c:pt>
                <c:pt idx="135">
                  <c:v>44209</c:v>
                </c:pt>
                <c:pt idx="136">
                  <c:v>44209</c:v>
                </c:pt>
                <c:pt idx="137">
                  <c:v>44209</c:v>
                </c:pt>
                <c:pt idx="138">
                  <c:v>44209</c:v>
                </c:pt>
                <c:pt idx="139">
                  <c:v>44209</c:v>
                </c:pt>
                <c:pt idx="140">
                  <c:v>44209</c:v>
                </c:pt>
                <c:pt idx="141">
                  <c:v>44209</c:v>
                </c:pt>
                <c:pt idx="142">
                  <c:v>44209</c:v>
                </c:pt>
                <c:pt idx="143">
                  <c:v>44209</c:v>
                </c:pt>
                <c:pt idx="144">
                  <c:v>44209</c:v>
                </c:pt>
                <c:pt idx="145">
                  <c:v>44209</c:v>
                </c:pt>
                <c:pt idx="146">
                  <c:v>44209</c:v>
                </c:pt>
                <c:pt idx="147">
                  <c:v>44209</c:v>
                </c:pt>
                <c:pt idx="148">
                  <c:v>44209</c:v>
                </c:pt>
                <c:pt idx="149">
                  <c:v>44209</c:v>
                </c:pt>
                <c:pt idx="150">
                  <c:v>44209</c:v>
                </c:pt>
                <c:pt idx="151">
                  <c:v>44209</c:v>
                </c:pt>
                <c:pt idx="152">
                  <c:v>44209</c:v>
                </c:pt>
                <c:pt idx="153">
                  <c:v>44209</c:v>
                </c:pt>
                <c:pt idx="154">
                  <c:v>44209</c:v>
                </c:pt>
                <c:pt idx="155">
                  <c:v>44209</c:v>
                </c:pt>
                <c:pt idx="156">
                  <c:v>44209</c:v>
                </c:pt>
                <c:pt idx="157">
                  <c:v>44209</c:v>
                </c:pt>
                <c:pt idx="158">
                  <c:v>44209</c:v>
                </c:pt>
                <c:pt idx="159">
                  <c:v>44209</c:v>
                </c:pt>
                <c:pt idx="160">
                  <c:v>44209</c:v>
                </c:pt>
                <c:pt idx="161">
                  <c:v>44209</c:v>
                </c:pt>
                <c:pt idx="162">
                  <c:v>44209</c:v>
                </c:pt>
                <c:pt idx="163">
                  <c:v>44209</c:v>
                </c:pt>
                <c:pt idx="164">
                  <c:v>44209</c:v>
                </c:pt>
                <c:pt idx="165">
                  <c:v>44209</c:v>
                </c:pt>
                <c:pt idx="166">
                  <c:v>44209</c:v>
                </c:pt>
                <c:pt idx="167">
                  <c:v>44209</c:v>
                </c:pt>
                <c:pt idx="168">
                  <c:v>44209</c:v>
                </c:pt>
                <c:pt idx="169">
                  <c:v>44209</c:v>
                </c:pt>
                <c:pt idx="170">
                  <c:v>44209</c:v>
                </c:pt>
                <c:pt idx="171">
                  <c:v>44209</c:v>
                </c:pt>
                <c:pt idx="172">
                  <c:v>44209</c:v>
                </c:pt>
                <c:pt idx="173">
                  <c:v>44209</c:v>
                </c:pt>
                <c:pt idx="174">
                  <c:v>44209</c:v>
                </c:pt>
                <c:pt idx="175">
                  <c:v>44209</c:v>
                </c:pt>
                <c:pt idx="176">
                  <c:v>44209</c:v>
                </c:pt>
                <c:pt idx="177">
                  <c:v>44209</c:v>
                </c:pt>
                <c:pt idx="178">
                  <c:v>44209</c:v>
                </c:pt>
                <c:pt idx="179">
                  <c:v>44209</c:v>
                </c:pt>
                <c:pt idx="180">
                  <c:v>44209</c:v>
                </c:pt>
                <c:pt idx="181">
                  <c:v>44209</c:v>
                </c:pt>
                <c:pt idx="182">
                  <c:v>44209</c:v>
                </c:pt>
                <c:pt idx="183">
                  <c:v>44209</c:v>
                </c:pt>
                <c:pt idx="184">
                  <c:v>44209</c:v>
                </c:pt>
                <c:pt idx="185">
                  <c:v>44209</c:v>
                </c:pt>
                <c:pt idx="186">
                  <c:v>44209</c:v>
                </c:pt>
                <c:pt idx="187">
                  <c:v>44209</c:v>
                </c:pt>
                <c:pt idx="188">
                  <c:v>44209</c:v>
                </c:pt>
                <c:pt idx="189">
                  <c:v>44209</c:v>
                </c:pt>
                <c:pt idx="190">
                  <c:v>44209</c:v>
                </c:pt>
                <c:pt idx="191">
                  <c:v>44209</c:v>
                </c:pt>
                <c:pt idx="192">
                  <c:v>44209</c:v>
                </c:pt>
                <c:pt idx="193">
                  <c:v>44209</c:v>
                </c:pt>
                <c:pt idx="194">
                  <c:v>44209</c:v>
                </c:pt>
                <c:pt idx="195">
                  <c:v>44209</c:v>
                </c:pt>
                <c:pt idx="196">
                  <c:v>44209</c:v>
                </c:pt>
                <c:pt idx="197">
                  <c:v>44209</c:v>
                </c:pt>
                <c:pt idx="198">
                  <c:v>44209</c:v>
                </c:pt>
                <c:pt idx="199">
                  <c:v>44209</c:v>
                </c:pt>
                <c:pt idx="200">
                  <c:v>44209</c:v>
                </c:pt>
                <c:pt idx="201">
                  <c:v>44209</c:v>
                </c:pt>
                <c:pt idx="202">
                  <c:v>44209</c:v>
                </c:pt>
                <c:pt idx="203">
                  <c:v>44209</c:v>
                </c:pt>
                <c:pt idx="204">
                  <c:v>44209</c:v>
                </c:pt>
                <c:pt idx="205">
                  <c:v>44209</c:v>
                </c:pt>
                <c:pt idx="206">
                  <c:v>44209</c:v>
                </c:pt>
                <c:pt idx="207">
                  <c:v>44209</c:v>
                </c:pt>
                <c:pt idx="208">
                  <c:v>44209</c:v>
                </c:pt>
                <c:pt idx="209">
                  <c:v>44209</c:v>
                </c:pt>
                <c:pt idx="210">
                  <c:v>44209</c:v>
                </c:pt>
                <c:pt idx="211">
                  <c:v>44209</c:v>
                </c:pt>
                <c:pt idx="212">
                  <c:v>44209</c:v>
                </c:pt>
                <c:pt idx="213">
                  <c:v>44209</c:v>
                </c:pt>
                <c:pt idx="214">
                  <c:v>44209</c:v>
                </c:pt>
                <c:pt idx="215">
                  <c:v>44209</c:v>
                </c:pt>
                <c:pt idx="216">
                  <c:v>44209</c:v>
                </c:pt>
                <c:pt idx="217">
                  <c:v>44209</c:v>
                </c:pt>
                <c:pt idx="218">
                  <c:v>44209</c:v>
                </c:pt>
                <c:pt idx="219">
                  <c:v>44209</c:v>
                </c:pt>
                <c:pt idx="220">
                  <c:v>44209</c:v>
                </c:pt>
                <c:pt idx="221">
                  <c:v>44209</c:v>
                </c:pt>
                <c:pt idx="222">
                  <c:v>44209</c:v>
                </c:pt>
                <c:pt idx="223">
                  <c:v>44209</c:v>
                </c:pt>
                <c:pt idx="224">
                  <c:v>44209</c:v>
                </c:pt>
                <c:pt idx="225">
                  <c:v>44209</c:v>
                </c:pt>
                <c:pt idx="226">
                  <c:v>44209</c:v>
                </c:pt>
                <c:pt idx="227">
                  <c:v>44209</c:v>
                </c:pt>
                <c:pt idx="228">
                  <c:v>44209</c:v>
                </c:pt>
                <c:pt idx="229">
                  <c:v>44209</c:v>
                </c:pt>
                <c:pt idx="230">
                  <c:v>44209</c:v>
                </c:pt>
                <c:pt idx="231">
                  <c:v>44209</c:v>
                </c:pt>
                <c:pt idx="232">
                  <c:v>44209</c:v>
                </c:pt>
                <c:pt idx="233">
                  <c:v>44209</c:v>
                </c:pt>
                <c:pt idx="234">
                  <c:v>44209</c:v>
                </c:pt>
                <c:pt idx="235">
                  <c:v>44209</c:v>
                </c:pt>
                <c:pt idx="236">
                  <c:v>44209</c:v>
                </c:pt>
                <c:pt idx="237">
                  <c:v>44209</c:v>
                </c:pt>
                <c:pt idx="238">
                  <c:v>44209</c:v>
                </c:pt>
                <c:pt idx="239">
                  <c:v>44209</c:v>
                </c:pt>
                <c:pt idx="240">
                  <c:v>44209</c:v>
                </c:pt>
                <c:pt idx="241">
                  <c:v>44209</c:v>
                </c:pt>
                <c:pt idx="242">
                  <c:v>44209</c:v>
                </c:pt>
                <c:pt idx="243">
                  <c:v>44209</c:v>
                </c:pt>
                <c:pt idx="244">
                  <c:v>44209</c:v>
                </c:pt>
                <c:pt idx="245">
                  <c:v>44209</c:v>
                </c:pt>
                <c:pt idx="246">
                  <c:v>44209</c:v>
                </c:pt>
                <c:pt idx="247">
                  <c:v>44209</c:v>
                </c:pt>
                <c:pt idx="248">
                  <c:v>44209</c:v>
                </c:pt>
                <c:pt idx="249">
                  <c:v>44209</c:v>
                </c:pt>
                <c:pt idx="250">
                  <c:v>44209</c:v>
                </c:pt>
                <c:pt idx="251">
                  <c:v>44209</c:v>
                </c:pt>
                <c:pt idx="252">
                  <c:v>44209</c:v>
                </c:pt>
                <c:pt idx="253">
                  <c:v>44209</c:v>
                </c:pt>
                <c:pt idx="254">
                  <c:v>44209</c:v>
                </c:pt>
                <c:pt idx="255">
                  <c:v>44209</c:v>
                </c:pt>
                <c:pt idx="256">
                  <c:v>44209</c:v>
                </c:pt>
                <c:pt idx="257">
                  <c:v>44209</c:v>
                </c:pt>
                <c:pt idx="258">
                  <c:v>44209</c:v>
                </c:pt>
                <c:pt idx="259">
                  <c:v>44209</c:v>
                </c:pt>
                <c:pt idx="260">
                  <c:v>44209</c:v>
                </c:pt>
                <c:pt idx="261">
                  <c:v>44209</c:v>
                </c:pt>
                <c:pt idx="262">
                  <c:v>44209</c:v>
                </c:pt>
                <c:pt idx="263">
                  <c:v>44209</c:v>
                </c:pt>
                <c:pt idx="264">
                  <c:v>44209</c:v>
                </c:pt>
                <c:pt idx="265">
                  <c:v>44209</c:v>
                </c:pt>
                <c:pt idx="266">
                  <c:v>44209</c:v>
                </c:pt>
                <c:pt idx="267">
                  <c:v>44209</c:v>
                </c:pt>
                <c:pt idx="268">
                  <c:v>44209</c:v>
                </c:pt>
                <c:pt idx="269">
                  <c:v>44209</c:v>
                </c:pt>
                <c:pt idx="270">
                  <c:v>44209</c:v>
                </c:pt>
                <c:pt idx="271">
                  <c:v>44209</c:v>
                </c:pt>
                <c:pt idx="272">
                  <c:v>44209</c:v>
                </c:pt>
                <c:pt idx="273">
                  <c:v>44209</c:v>
                </c:pt>
                <c:pt idx="274">
                  <c:v>44209</c:v>
                </c:pt>
                <c:pt idx="275">
                  <c:v>44209</c:v>
                </c:pt>
                <c:pt idx="276">
                  <c:v>44209</c:v>
                </c:pt>
                <c:pt idx="277">
                  <c:v>44209</c:v>
                </c:pt>
                <c:pt idx="278">
                  <c:v>44209</c:v>
                </c:pt>
                <c:pt idx="279">
                  <c:v>44209</c:v>
                </c:pt>
                <c:pt idx="280">
                  <c:v>44209</c:v>
                </c:pt>
                <c:pt idx="281">
                  <c:v>44209</c:v>
                </c:pt>
                <c:pt idx="282">
                  <c:v>44209</c:v>
                </c:pt>
                <c:pt idx="283">
                  <c:v>44209</c:v>
                </c:pt>
                <c:pt idx="284">
                  <c:v>44209</c:v>
                </c:pt>
                <c:pt idx="285">
                  <c:v>44209</c:v>
                </c:pt>
                <c:pt idx="286">
                  <c:v>44209</c:v>
                </c:pt>
                <c:pt idx="287">
                  <c:v>44209</c:v>
                </c:pt>
                <c:pt idx="288">
                  <c:v>44209</c:v>
                </c:pt>
                <c:pt idx="289">
                  <c:v>44209</c:v>
                </c:pt>
                <c:pt idx="290">
                  <c:v>44209</c:v>
                </c:pt>
                <c:pt idx="291">
                  <c:v>44209</c:v>
                </c:pt>
                <c:pt idx="292">
                  <c:v>44209</c:v>
                </c:pt>
                <c:pt idx="293">
                  <c:v>44209</c:v>
                </c:pt>
                <c:pt idx="294">
                  <c:v>44209</c:v>
                </c:pt>
                <c:pt idx="295">
                  <c:v>44209</c:v>
                </c:pt>
                <c:pt idx="296">
                  <c:v>44209</c:v>
                </c:pt>
                <c:pt idx="297">
                  <c:v>44209</c:v>
                </c:pt>
                <c:pt idx="298">
                  <c:v>44209</c:v>
                </c:pt>
                <c:pt idx="299">
                  <c:v>44209</c:v>
                </c:pt>
                <c:pt idx="300">
                  <c:v>44209</c:v>
                </c:pt>
                <c:pt idx="301">
                  <c:v>44209</c:v>
                </c:pt>
                <c:pt idx="302">
                  <c:v>44209</c:v>
                </c:pt>
                <c:pt idx="303">
                  <c:v>44209</c:v>
                </c:pt>
                <c:pt idx="304">
                  <c:v>44209</c:v>
                </c:pt>
                <c:pt idx="305">
                  <c:v>44209</c:v>
                </c:pt>
                <c:pt idx="306">
                  <c:v>44209</c:v>
                </c:pt>
                <c:pt idx="307">
                  <c:v>44209</c:v>
                </c:pt>
                <c:pt idx="308">
                  <c:v>44209</c:v>
                </c:pt>
                <c:pt idx="309">
                  <c:v>44209</c:v>
                </c:pt>
                <c:pt idx="310">
                  <c:v>44209</c:v>
                </c:pt>
                <c:pt idx="311">
                  <c:v>44209</c:v>
                </c:pt>
                <c:pt idx="312">
                  <c:v>44209</c:v>
                </c:pt>
                <c:pt idx="313">
                  <c:v>44209</c:v>
                </c:pt>
                <c:pt idx="314">
                  <c:v>44209</c:v>
                </c:pt>
                <c:pt idx="315">
                  <c:v>44209</c:v>
                </c:pt>
                <c:pt idx="316">
                  <c:v>44209</c:v>
                </c:pt>
                <c:pt idx="317">
                  <c:v>44209</c:v>
                </c:pt>
                <c:pt idx="318">
                  <c:v>44209</c:v>
                </c:pt>
                <c:pt idx="319">
                  <c:v>44209</c:v>
                </c:pt>
                <c:pt idx="320">
                  <c:v>44209</c:v>
                </c:pt>
                <c:pt idx="321">
                  <c:v>44209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44209</c:v>
                </c:pt>
                <c:pt idx="363">
                  <c:v>44209</c:v>
                </c:pt>
                <c:pt idx="364">
                  <c:v>44209</c:v>
                </c:pt>
                <c:pt idx="365">
                  <c:v>44209</c:v>
                </c:pt>
                <c:pt idx="366">
                  <c:v>44209</c:v>
                </c:pt>
                <c:pt idx="367">
                  <c:v>44209</c:v>
                </c:pt>
                <c:pt idx="368">
                  <c:v>44209</c:v>
                </c:pt>
                <c:pt idx="369">
                  <c:v>44209</c:v>
                </c:pt>
                <c:pt idx="370">
                  <c:v>44209</c:v>
                </c:pt>
                <c:pt idx="371">
                  <c:v>44209</c:v>
                </c:pt>
                <c:pt idx="372">
                  <c:v>44209</c:v>
                </c:pt>
                <c:pt idx="373">
                  <c:v>44209</c:v>
                </c:pt>
                <c:pt idx="374">
                  <c:v>44209</c:v>
                </c:pt>
                <c:pt idx="375">
                  <c:v>44209</c:v>
                </c:pt>
                <c:pt idx="376">
                  <c:v>44209</c:v>
                </c:pt>
                <c:pt idx="377">
                  <c:v>44209</c:v>
                </c:pt>
                <c:pt idx="378">
                  <c:v>44209</c:v>
                </c:pt>
                <c:pt idx="379">
                  <c:v>44209</c:v>
                </c:pt>
                <c:pt idx="380">
                  <c:v>44209</c:v>
                </c:pt>
                <c:pt idx="381">
                  <c:v>44209</c:v>
                </c:pt>
                <c:pt idx="382">
                  <c:v>44209</c:v>
                </c:pt>
                <c:pt idx="383">
                  <c:v>44209</c:v>
                </c:pt>
                <c:pt idx="384">
                  <c:v>44209</c:v>
                </c:pt>
                <c:pt idx="385">
                  <c:v>44209</c:v>
                </c:pt>
                <c:pt idx="386">
                  <c:v>44209</c:v>
                </c:pt>
                <c:pt idx="387">
                  <c:v>44209</c:v>
                </c:pt>
                <c:pt idx="388">
                  <c:v>44209</c:v>
                </c:pt>
                <c:pt idx="389">
                  <c:v>44209</c:v>
                </c:pt>
                <c:pt idx="390">
                  <c:v>44209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482.272588859069</c:v>
                </c:pt>
                <c:pt idx="323">
                  <c:v>471.75973325673829</c:v>
                </c:pt>
                <c:pt idx="324">
                  <c:v>461.87903118164996</c:v>
                </c:pt>
                <c:pt idx="325">
                  <c:v>452.60016647416268</c:v>
                </c:pt>
                <c:pt idx="326">
                  <c:v>443.89500566447975</c:v>
                </c:pt>
                <c:pt idx="327">
                  <c:v>435.73745680936059</c:v>
                </c:pt>
                <c:pt idx="328">
                  <c:v>428.10333993449939</c:v>
                </c:pt>
                <c:pt idx="329">
                  <c:v>420.97026818664438</c:v>
                </c:pt>
                <c:pt idx="330">
                  <c:v>414.31753888126735</c:v>
                </c:pt>
                <c:pt idx="331">
                  <c:v>408.12603370620997</c:v>
                </c:pt>
                <c:pt idx="332">
                  <c:v>402.37812740990461</c:v>
                </c:pt>
                <c:pt idx="333">
                  <c:v>397.05760436513538</c:v>
                </c:pt>
                <c:pt idx="334">
                  <c:v>392.14958245649404</c:v>
                </c:pt>
                <c:pt idx="335">
                  <c:v>387.64044379215142</c:v>
                </c:pt>
                <c:pt idx="336">
                  <c:v>383.51777178885629</c:v>
                </c:pt>
                <c:pt idx="337">
                  <c:v>379.77029422358038</c:v>
                </c:pt>
                <c:pt idx="338">
                  <c:v>376.38783188634778</c:v>
                </c:pt>
                <c:pt idx="339">
                  <c:v>373.36125250692442</c:v>
                </c:pt>
                <c:pt idx="340">
                  <c:v>370.68242966345895</c:v>
                </c:pt>
                <c:pt idx="341">
                  <c:v>368.34420641423941</c:v>
                </c:pt>
                <c:pt idx="342">
                  <c:v>366.34036342468886</c:v>
                </c:pt>
                <c:pt idx="343">
                  <c:v>364.66559139084109</c:v>
                </c:pt>
                <c:pt idx="344">
                  <c:v>363.31546758808724</c:v>
                </c:pt>
                <c:pt idx="345">
                  <c:v>362.28643640012848</c:v>
                </c:pt>
                <c:pt idx="346">
                  <c:v>361.57579370810333</c:v>
                </c:pt>
                <c:pt idx="347">
                  <c:v>361.18167504389947</c:v>
                </c:pt>
                <c:pt idx="348">
                  <c:v>361.10304743497238</c:v>
                </c:pt>
                <c:pt idx="349">
                  <c:v>361.33970489071964</c:v>
                </c:pt>
                <c:pt idx="350">
                  <c:v>361.89226750278448</c:v>
                </c:pt>
                <c:pt idx="351">
                  <c:v>362.76218415379452</c:v>
                </c:pt>
                <c:pt idx="352">
                  <c:v>363.95173885109642</c:v>
                </c:pt>
                <c:pt idx="353">
                  <c:v>365.4640607242705</c:v>
                </c:pt>
                <c:pt idx="354">
                  <c:v>367.30313774769826</c:v>
                </c:pt>
                <c:pt idx="355">
                  <c:v>369.47383427246785</c:v>
                </c:pt>
                <c:pt idx="356">
                  <c:v>371.98191247554075</c:v>
                </c:pt>
                <c:pt idx="357">
                  <c:v>374.8340578586342</c:v>
                </c:pt>
                <c:pt idx="358">
                  <c:v>378.03790895481927</c:v>
                </c:pt>
                <c:pt idx="359">
                  <c:v>381.60209142767633</c:v>
                </c:pt>
                <c:pt idx="360">
                  <c:v>385.53625677613309</c:v>
                </c:pt>
                <c:pt idx="361">
                  <c:v>389.85112588814405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18752"/>
        <c:axId val="195020288"/>
      </c:scatterChart>
      <c:valAx>
        <c:axId val="1950187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20288"/>
        <c:crosses val="autoZero"/>
        <c:crossBetween val="midCat"/>
      </c:valAx>
      <c:valAx>
        <c:axId val="19502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1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60320"/>
        <c:axId val="195166592"/>
      </c:scatterChart>
      <c:valAx>
        <c:axId val="195160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66592"/>
        <c:crosses val="autoZero"/>
        <c:crossBetween val="midCat"/>
        <c:majorUnit val="28"/>
      </c:valAx>
      <c:valAx>
        <c:axId val="19516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6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44232</c:v>
                </c:pt>
                <c:pt idx="1">
                  <c:v>44233.139240506331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-1.377551020408033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76320"/>
        <c:axId val="195177856"/>
      </c:scatterChart>
      <c:valAx>
        <c:axId val="195176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77856"/>
        <c:crosses val="autoZero"/>
        <c:crossBetween val="midCat"/>
        <c:majorUnit val="5"/>
        <c:minorUnit val="1"/>
      </c:valAx>
      <c:valAx>
        <c:axId val="19517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7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15360"/>
        <c:axId val="195216896"/>
      </c:scatterChart>
      <c:valAx>
        <c:axId val="19521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216896"/>
        <c:crosses val="autoZero"/>
        <c:crossBetween val="midCat"/>
        <c:majorUnit val="28"/>
      </c:valAx>
      <c:valAx>
        <c:axId val="19521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56544"/>
        <c:axId val="195358080"/>
      </c:scatterChart>
      <c:valAx>
        <c:axId val="19535654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58080"/>
        <c:crosses val="autoZero"/>
        <c:crossBetween val="midCat"/>
        <c:majorUnit val="7"/>
      </c:valAx>
      <c:valAx>
        <c:axId val="19535808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35654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3312"/>
        <c:axId val="195454848"/>
      </c:scatterChart>
      <c:valAx>
        <c:axId val="1954533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5454848"/>
        <c:crosses val="autoZero"/>
        <c:crossBetween val="midCat"/>
        <c:majorUnit val="14"/>
        <c:minorUnit val="7"/>
      </c:valAx>
      <c:valAx>
        <c:axId val="19545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54533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83904"/>
        <c:axId val="195489792"/>
      </c:scatterChart>
      <c:valAx>
        <c:axId val="195483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489792"/>
        <c:crosses val="autoZero"/>
        <c:crossBetween val="midCat"/>
        <c:majorUnit val="14"/>
        <c:minorUnit val="7"/>
      </c:valAx>
      <c:valAx>
        <c:axId val="19548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48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8096"/>
        <c:axId val="188601472"/>
      </c:scatterChart>
      <c:valAx>
        <c:axId val="211828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601472"/>
        <c:crosses val="autoZero"/>
        <c:crossBetween val="midCat"/>
        <c:majorUnit val="14"/>
        <c:minorUnit val="7"/>
      </c:valAx>
      <c:valAx>
        <c:axId val="18860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2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1440"/>
        <c:axId val="211982976"/>
      </c:scatterChart>
      <c:valAx>
        <c:axId val="211981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82976"/>
        <c:crosses val="autoZero"/>
        <c:crossBetween val="midCat"/>
        <c:majorUnit val="14"/>
        <c:minorUnit val="7"/>
      </c:valAx>
      <c:valAx>
        <c:axId val="21198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8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99360"/>
        <c:axId val="212025728"/>
      </c:scatterChart>
      <c:valAx>
        <c:axId val="211999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25728"/>
        <c:crosses val="autoZero"/>
        <c:crossBetween val="midCat"/>
        <c:majorUnit val="14"/>
        <c:minorUnit val="7"/>
      </c:valAx>
      <c:valAx>
        <c:axId val="21202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50304"/>
        <c:axId val="212051840"/>
      </c:scatterChart>
      <c:valAx>
        <c:axId val="212050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51840"/>
        <c:crosses val="autoZero"/>
        <c:crossBetween val="midCat"/>
        <c:majorUnit val="28"/>
        <c:minorUnit val="7"/>
      </c:valAx>
      <c:valAx>
        <c:axId val="21205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5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47296"/>
        <c:axId val="214248832"/>
      </c:scatterChart>
      <c:valAx>
        <c:axId val="21424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48832"/>
        <c:crosses val="autoZero"/>
        <c:crossBetween val="midCat"/>
        <c:majorUnit val="28"/>
        <c:minorUnit val="7"/>
      </c:valAx>
      <c:valAx>
        <c:axId val="21424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4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57024"/>
        <c:axId val="214271104"/>
      </c:scatterChart>
      <c:valAx>
        <c:axId val="214257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71104"/>
        <c:crosses val="autoZero"/>
        <c:crossBetween val="midCat"/>
        <c:majorUnit val="28"/>
        <c:minorUnit val="7"/>
      </c:valAx>
      <c:valAx>
        <c:axId val="21427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1584"/>
        <c:axId val="214293120"/>
      </c:scatterChart>
      <c:valAx>
        <c:axId val="214291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93120"/>
        <c:crosses val="autoZero"/>
        <c:crossBetween val="midCat"/>
        <c:majorUnit val="14"/>
        <c:minorUnit val="7"/>
      </c:valAx>
      <c:valAx>
        <c:axId val="21429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9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30034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3680"/>
        <c:axId val="214345216"/>
      </c:scatterChart>
      <c:valAx>
        <c:axId val="21434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45216"/>
        <c:crosses val="autoZero"/>
        <c:crossBetween val="midCat"/>
        <c:majorUnit val="28"/>
        <c:minorUnit val="7"/>
      </c:valAx>
      <c:valAx>
        <c:axId val="21434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4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3888"/>
        <c:axId val="214375424"/>
      </c:scatterChart>
      <c:valAx>
        <c:axId val="214373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75424"/>
        <c:crosses val="autoZero"/>
        <c:crossBetween val="midCat"/>
        <c:majorUnit val="28"/>
        <c:minorUnit val="7"/>
      </c:valAx>
      <c:valAx>
        <c:axId val="2143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38361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3808"/>
        <c:axId val="214505344"/>
      </c:scatterChart>
      <c:valAx>
        <c:axId val="214503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05344"/>
        <c:crosses val="autoZero"/>
        <c:crossBetween val="midCat"/>
        <c:majorUnit val="28"/>
        <c:minorUnit val="7"/>
      </c:valAx>
      <c:valAx>
        <c:axId val="21450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5824"/>
        <c:axId val="214527360"/>
      </c:scatterChart>
      <c:valAx>
        <c:axId val="214525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27360"/>
        <c:crosses val="autoZero"/>
        <c:crossBetween val="midCat"/>
        <c:majorUnit val="14"/>
        <c:minorUnit val="7"/>
      </c:valAx>
      <c:valAx>
        <c:axId val="21452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56032"/>
        <c:axId val="214574208"/>
      </c:scatterChart>
      <c:valAx>
        <c:axId val="214556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74208"/>
        <c:crosses val="autoZero"/>
        <c:crossBetween val="midCat"/>
        <c:majorUnit val="14"/>
        <c:minorUnit val="7"/>
      </c:valAx>
      <c:valAx>
        <c:axId val="21457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6976"/>
        <c:axId val="214608512"/>
      </c:scatterChart>
      <c:valAx>
        <c:axId val="214606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08512"/>
        <c:crosses val="autoZero"/>
        <c:crossBetween val="midCat"/>
        <c:majorUnit val="14"/>
        <c:minorUnit val="7"/>
      </c:valAx>
      <c:valAx>
        <c:axId val="2146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8992"/>
        <c:axId val="214716800"/>
      </c:scatterChart>
      <c:valAx>
        <c:axId val="214628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16800"/>
        <c:crosses val="autoZero"/>
        <c:crossBetween val="midCat"/>
        <c:majorUnit val="14"/>
        <c:minorUnit val="7"/>
      </c:valAx>
      <c:valAx>
        <c:axId val="2147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53664"/>
        <c:axId val="214755200"/>
      </c:scatterChart>
      <c:valAx>
        <c:axId val="214753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55200"/>
        <c:crosses val="autoZero"/>
        <c:crossBetween val="midCat"/>
        <c:majorUnit val="14"/>
        <c:minorUnit val="7"/>
      </c:valAx>
      <c:valAx>
        <c:axId val="2147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7488"/>
        <c:axId val="214769024"/>
      </c:scatterChart>
      <c:valAx>
        <c:axId val="214767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69024"/>
        <c:crosses val="autoZero"/>
        <c:crossBetween val="midCat"/>
        <c:majorUnit val="14"/>
        <c:minorUnit val="7"/>
      </c:valAx>
      <c:valAx>
        <c:axId val="214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1792"/>
        <c:axId val="214807680"/>
      </c:scatterChart>
      <c:valAx>
        <c:axId val="214801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07680"/>
        <c:crosses val="autoZero"/>
        <c:crossBetween val="midCat"/>
        <c:majorUnit val="14"/>
        <c:minorUnit val="7"/>
      </c:valAx>
      <c:valAx>
        <c:axId val="21480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0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3904"/>
        <c:axId val="214925696"/>
      </c:scatterChart>
      <c:valAx>
        <c:axId val="21492390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925696"/>
        <c:crosses val="autoZero"/>
        <c:crossBetween val="midCat"/>
        <c:majorUnit val="28"/>
        <c:minorUnit val="7"/>
      </c:valAx>
      <c:valAx>
        <c:axId val="21492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9239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63712"/>
        <c:axId val="214965248"/>
      </c:scatterChart>
      <c:valAx>
        <c:axId val="21496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65248"/>
        <c:crosses val="autoZero"/>
        <c:crossBetween val="midCat"/>
        <c:majorUnit val="28"/>
        <c:minorUnit val="7"/>
      </c:valAx>
      <c:valAx>
        <c:axId val="21496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6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0784"/>
        <c:axId val="215036672"/>
      </c:scatterChart>
      <c:valAx>
        <c:axId val="215030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36672"/>
        <c:crosses val="autoZero"/>
        <c:crossBetween val="midCat"/>
        <c:majorUnit val="28"/>
        <c:minorUnit val="7"/>
      </c:valAx>
      <c:valAx>
        <c:axId val="2150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3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9440"/>
        <c:axId val="215070976"/>
      </c:scatterChart>
      <c:valAx>
        <c:axId val="21506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70976"/>
        <c:crosses val="autoZero"/>
        <c:crossBetween val="midCat"/>
        <c:majorUnit val="28"/>
        <c:minorUnit val="7"/>
      </c:valAx>
      <c:valAx>
        <c:axId val="2150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6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91072"/>
        <c:axId val="215092608"/>
      </c:scatterChart>
      <c:valAx>
        <c:axId val="215091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92608"/>
        <c:crosses val="autoZero"/>
        <c:crossBetween val="midCat"/>
        <c:majorUnit val="28"/>
        <c:minorUnit val="7"/>
      </c:valAx>
      <c:valAx>
        <c:axId val="21509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1280"/>
        <c:axId val="215127168"/>
      </c:scatterChart>
      <c:valAx>
        <c:axId val="215121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27168"/>
        <c:crosses val="autoZero"/>
        <c:crossBetween val="midCat"/>
        <c:majorUnit val="28"/>
        <c:minorUnit val="7"/>
      </c:valAx>
      <c:valAx>
        <c:axId val="21512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23776"/>
        <c:axId val="215325312"/>
      </c:scatterChart>
      <c:valAx>
        <c:axId val="21532377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25312"/>
        <c:crosses val="autoZero"/>
        <c:crossBetween val="midCat"/>
        <c:majorUnit val="7"/>
        <c:minorUnit val="1"/>
      </c:valAx>
      <c:valAx>
        <c:axId val="21532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2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8080"/>
        <c:axId val="215359872"/>
      </c:scatterChart>
      <c:valAx>
        <c:axId val="215358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59872"/>
        <c:crosses val="autoZero"/>
        <c:crossBetween val="midCat"/>
        <c:majorUnit val="28"/>
        <c:minorUnit val="7"/>
      </c:valAx>
      <c:valAx>
        <c:axId val="21535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84832"/>
        <c:axId val="215386368"/>
      </c:scatterChart>
      <c:valAx>
        <c:axId val="215384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86368"/>
        <c:crosses val="autoZero"/>
        <c:crossBetween val="midCat"/>
        <c:majorUnit val="28"/>
        <c:minorUnit val="7"/>
      </c:valAx>
      <c:valAx>
        <c:axId val="21538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8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4672"/>
        <c:axId val="215486464"/>
      </c:scatterChart>
      <c:valAx>
        <c:axId val="21548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86464"/>
        <c:crosses val="autoZero"/>
        <c:crossBetween val="midCat"/>
        <c:majorUnit val="28"/>
        <c:minorUnit val="7"/>
      </c:valAx>
      <c:valAx>
        <c:axId val="21548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8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44192"/>
        <c:axId val="215545728"/>
      </c:scatterChart>
      <c:valAx>
        <c:axId val="21554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45728"/>
        <c:crosses val="autoZero"/>
        <c:crossBetween val="midCat"/>
        <c:majorUnit val="28"/>
        <c:minorUnit val="7"/>
      </c:valAx>
      <c:valAx>
        <c:axId val="21554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4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8016"/>
        <c:axId val="215559552"/>
      </c:scatterChart>
      <c:valAx>
        <c:axId val="21555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59552"/>
        <c:crosses val="autoZero"/>
        <c:crossBetween val="midCat"/>
        <c:majorUnit val="28"/>
        <c:minorUnit val="7"/>
      </c:valAx>
      <c:valAx>
        <c:axId val="21555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5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85504"/>
        <c:axId val="215793024"/>
      </c:scatterChart>
      <c:valAx>
        <c:axId val="1508855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93024"/>
        <c:crosses val="autoZero"/>
        <c:crossBetween val="midCat"/>
        <c:majorUnit val="28"/>
        <c:minorUnit val="7"/>
      </c:valAx>
      <c:valAx>
        <c:axId val="21579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71488"/>
        <c:axId val="209110144"/>
      </c:scatterChart>
      <c:valAx>
        <c:axId val="2090714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10144"/>
        <c:crosses val="autoZero"/>
        <c:crossBetween val="midCat"/>
        <c:majorUnit val="28"/>
        <c:minorUnit val="7"/>
      </c:valAx>
      <c:valAx>
        <c:axId val="2091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9071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4416"/>
        <c:axId val="218112000"/>
      </c:scatterChart>
      <c:valAx>
        <c:axId val="218204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12000"/>
        <c:crosses val="autoZero"/>
        <c:crossBetween val="midCat"/>
        <c:majorUnit val="28"/>
        <c:minorUnit val="7"/>
      </c:valAx>
      <c:valAx>
        <c:axId val="21811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04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0016"/>
        <c:axId val="218151552"/>
      </c:scatterChart>
      <c:valAx>
        <c:axId val="218150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151552"/>
        <c:crosses val="autoZero"/>
        <c:crossBetween val="midCat"/>
        <c:majorUnit val="28"/>
        <c:minorUnit val="7"/>
      </c:valAx>
      <c:valAx>
        <c:axId val="21815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50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21696"/>
        <c:axId val="219023232"/>
      </c:scatterChart>
      <c:valAx>
        <c:axId val="219021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23232"/>
        <c:crosses val="autoZero"/>
        <c:crossBetween val="midCat"/>
        <c:majorUnit val="28"/>
        <c:minorUnit val="7"/>
      </c:valAx>
      <c:valAx>
        <c:axId val="21902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21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7264"/>
        <c:axId val="219218688"/>
      </c:scatterChart>
      <c:valAx>
        <c:axId val="2191472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18688"/>
        <c:crosses val="autoZero"/>
        <c:crossBetween val="midCat"/>
        <c:majorUnit val="28"/>
        <c:minorUnit val="7"/>
      </c:valAx>
      <c:valAx>
        <c:axId val="21921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4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71936"/>
        <c:axId val="219273472"/>
      </c:scatterChart>
      <c:valAx>
        <c:axId val="2192719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73472"/>
        <c:crosses val="autoZero"/>
        <c:crossBetween val="midCat"/>
        <c:majorUnit val="28"/>
        <c:minorUnit val="7"/>
      </c:valAx>
      <c:valAx>
        <c:axId val="21927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7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78976"/>
        <c:axId val="219705344"/>
      </c:scatterChart>
      <c:valAx>
        <c:axId val="219678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05344"/>
        <c:crosses val="autoZero"/>
        <c:crossBetween val="midCat"/>
        <c:majorUnit val="28"/>
        <c:minorUnit val="7"/>
      </c:valAx>
      <c:valAx>
        <c:axId val="21970534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67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14528"/>
        <c:axId val="219416064"/>
      </c:scatterChart>
      <c:valAx>
        <c:axId val="2194145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416064"/>
        <c:crosses val="autoZero"/>
        <c:crossBetween val="midCat"/>
        <c:majorUnit val="28"/>
        <c:minorUnit val="7"/>
      </c:valAx>
      <c:valAx>
        <c:axId val="21941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14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81984"/>
        <c:axId val="219483520"/>
      </c:scatterChart>
      <c:valAx>
        <c:axId val="2194819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83520"/>
        <c:crosses val="autoZero"/>
        <c:crossBetween val="midCat"/>
        <c:majorUnit val="28"/>
        <c:minorUnit val="7"/>
      </c:valAx>
      <c:valAx>
        <c:axId val="21948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2.0239513172243164</c:v>
                </c:pt>
                <c:pt idx="1">
                  <c:v>3.3209819640488605</c:v>
                </c:pt>
                <c:pt idx="2">
                  <c:v>1.2989030503958796</c:v>
                </c:pt>
                <c:pt idx="3">
                  <c:v>0.89777244700449244</c:v>
                </c:pt>
                <c:pt idx="4">
                  <c:v>4.116462456864463</c:v>
                </c:pt>
                <c:pt idx="5">
                  <c:v>1.9876039192783928</c:v>
                </c:pt>
                <c:pt idx="6">
                  <c:v>1.9850131507121234</c:v>
                </c:pt>
                <c:pt idx="7">
                  <c:v>4.0589077708938017</c:v>
                </c:pt>
                <c:pt idx="8">
                  <c:v>4.3815202818357513</c:v>
                </c:pt>
                <c:pt idx="9">
                  <c:v>9.087965829248482</c:v>
                </c:pt>
                <c:pt idx="10">
                  <c:v>4.9394099051633304</c:v>
                </c:pt>
                <c:pt idx="11">
                  <c:v>3.2234417278292344</c:v>
                </c:pt>
                <c:pt idx="12">
                  <c:v>4.0178157727782615</c:v>
                </c:pt>
                <c:pt idx="13">
                  <c:v>3.9846719965758686</c:v>
                </c:pt>
                <c:pt idx="14">
                  <c:v>5.4484351021210102</c:v>
                </c:pt>
                <c:pt idx="15">
                  <c:v>5.3432681270371214</c:v>
                </c:pt>
                <c:pt idx="16">
                  <c:v>6.7658998646820026</c:v>
                </c:pt>
                <c:pt idx="17">
                  <c:v>2.7507771454839167</c:v>
                </c:pt>
                <c:pt idx="18">
                  <c:v>3.6421331063070368</c:v>
                </c:pt>
                <c:pt idx="19">
                  <c:v>3.4551265440096741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464064"/>
        <c:axId val="219465600"/>
      </c:barChart>
      <c:catAx>
        <c:axId val="2194640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465600"/>
        <c:crosses val="autoZero"/>
        <c:auto val="1"/>
        <c:lblAlgn val="ctr"/>
        <c:lblOffset val="1000"/>
        <c:noMultiLvlLbl val="0"/>
      </c:catAx>
      <c:valAx>
        <c:axId val="2194656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4640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-4.8000000000000001E-2</c:v>
                </c:pt>
                <c:pt idx="2">
                  <c:v>-8.9999999999999993E-3</c:v>
                </c:pt>
                <c:pt idx="3">
                  <c:v>0.121</c:v>
                </c:pt>
                <c:pt idx="4">
                  <c:v>1.2E-2</c:v>
                </c:pt>
                <c:pt idx="5">
                  <c:v>0.02</c:v>
                </c:pt>
                <c:pt idx="6">
                  <c:v>-0.224</c:v>
                </c:pt>
                <c:pt idx="7">
                  <c:v>5.7000000000000002E-2</c:v>
                </c:pt>
                <c:pt idx="8">
                  <c:v>-3.6999999999999998E-2</c:v>
                </c:pt>
                <c:pt idx="9">
                  <c:v>0.27500000000000002</c:v>
                </c:pt>
                <c:pt idx="10">
                  <c:v>-7.0000000000000001E-3</c:v>
                </c:pt>
                <c:pt idx="11">
                  <c:v>5.8999999999999997E-2</c:v>
                </c:pt>
                <c:pt idx="12">
                  <c:v>8.9999999999999993E-3</c:v>
                </c:pt>
                <c:pt idx="13">
                  <c:v>-8.0000000000000002E-3</c:v>
                </c:pt>
                <c:pt idx="14">
                  <c:v>2.9000000000000001E-2</c:v>
                </c:pt>
                <c:pt idx="15">
                  <c:v>-2.5999999999999999E-2</c:v>
                </c:pt>
                <c:pt idx="16">
                  <c:v>-1.2999999999999999E-2</c:v>
                </c:pt>
                <c:pt idx="17">
                  <c:v>-0.11700000000000001</c:v>
                </c:pt>
                <c:pt idx="18">
                  <c:v>2.3E-2</c:v>
                </c:pt>
                <c:pt idx="19">
                  <c:v>3.5000000000000003E-2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535616"/>
        <c:axId val="219537408"/>
      </c:barChart>
      <c:catAx>
        <c:axId val="219535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537408"/>
        <c:crosses val="autoZero"/>
        <c:auto val="1"/>
        <c:lblAlgn val="ctr"/>
        <c:lblOffset val="1000"/>
        <c:noMultiLvlLbl val="0"/>
      </c:catAx>
      <c:valAx>
        <c:axId val="2195374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5356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3328"/>
        <c:axId val="224164864"/>
      </c:scatterChart>
      <c:valAx>
        <c:axId val="224163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164864"/>
        <c:crosses val="autoZero"/>
        <c:crossBetween val="midCat"/>
        <c:majorUnit val="14"/>
        <c:minorUnit val="7"/>
      </c:valAx>
      <c:valAx>
        <c:axId val="224164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81248"/>
        <c:axId val="224203520"/>
      </c:scatterChart>
      <c:valAx>
        <c:axId val="224181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203520"/>
        <c:crosses val="autoZero"/>
        <c:crossBetween val="midCat"/>
        <c:majorUnit val="14"/>
        <c:minorUnit val="7"/>
      </c:valAx>
      <c:valAx>
        <c:axId val="22420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8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32192"/>
        <c:axId val="224233728"/>
      </c:scatterChart>
      <c:valAx>
        <c:axId val="224232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233728"/>
        <c:crosses val="autoZero"/>
        <c:crossBetween val="midCat"/>
        <c:majorUnit val="14"/>
        <c:minorUnit val="7"/>
      </c:valAx>
      <c:valAx>
        <c:axId val="22423372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23219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46016"/>
        <c:axId val="224337920"/>
      </c:scatterChart>
      <c:valAx>
        <c:axId val="224246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337920"/>
        <c:crosses val="autoZero"/>
        <c:crossBetween val="midCat"/>
        <c:majorUnit val="14"/>
        <c:minorUnit val="7"/>
      </c:valAx>
      <c:valAx>
        <c:axId val="22433792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24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-4.8000000000000001E-2</c:v>
                </c:pt>
                <c:pt idx="2">
                  <c:v>-8.9999999999999993E-3</c:v>
                </c:pt>
                <c:pt idx="3">
                  <c:v>0.121</c:v>
                </c:pt>
                <c:pt idx="4">
                  <c:v>1.2E-2</c:v>
                </c:pt>
                <c:pt idx="5">
                  <c:v>0.02</c:v>
                </c:pt>
                <c:pt idx="6">
                  <c:v>-0.224</c:v>
                </c:pt>
                <c:pt idx="7">
                  <c:v>5.7000000000000002E-2</c:v>
                </c:pt>
                <c:pt idx="8">
                  <c:v>-3.6999999999999998E-2</c:v>
                </c:pt>
                <c:pt idx="9">
                  <c:v>0.27500000000000002</c:v>
                </c:pt>
                <c:pt idx="10">
                  <c:v>-7.0000000000000001E-3</c:v>
                </c:pt>
                <c:pt idx="11">
                  <c:v>5.8999999999999997E-2</c:v>
                </c:pt>
                <c:pt idx="12">
                  <c:v>8.9999999999999993E-3</c:v>
                </c:pt>
                <c:pt idx="13">
                  <c:v>-8.0000000000000002E-3</c:v>
                </c:pt>
                <c:pt idx="14">
                  <c:v>2.9000000000000001E-2</c:v>
                </c:pt>
                <c:pt idx="16">
                  <c:v>-1.2999999999999999E-2</c:v>
                </c:pt>
                <c:pt idx="17">
                  <c:v>-0.11700000000000001</c:v>
                </c:pt>
                <c:pt idx="18">
                  <c:v>2.3E-2</c:v>
                </c:pt>
                <c:pt idx="19">
                  <c:v>3.5000000000000003E-2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387456"/>
        <c:axId val="224388992"/>
      </c:barChart>
      <c:catAx>
        <c:axId val="224387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388992"/>
        <c:crosses val="autoZero"/>
        <c:auto val="1"/>
        <c:lblAlgn val="ctr"/>
        <c:lblOffset val="0"/>
        <c:noMultiLvlLbl val="0"/>
      </c:catAx>
      <c:valAx>
        <c:axId val="2243889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3874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55712"/>
        <c:axId val="281961600"/>
      </c:scatterChart>
      <c:valAx>
        <c:axId val="28195571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961600"/>
        <c:crosses val="autoZero"/>
        <c:crossBetween val="midCat"/>
        <c:majorUnit val="14"/>
        <c:minorUnit val="7"/>
      </c:valAx>
      <c:valAx>
        <c:axId val="28196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955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0288"/>
        <c:axId val="282002560"/>
      </c:scatterChart>
      <c:valAx>
        <c:axId val="2819802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02560"/>
        <c:crosses val="autoZero"/>
        <c:crossBetween val="midCat"/>
        <c:majorUnit val="7"/>
        <c:minorUnit val="1"/>
      </c:valAx>
      <c:valAx>
        <c:axId val="28200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98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040576"/>
        <c:axId val="282050560"/>
      </c:barChart>
      <c:catAx>
        <c:axId val="28204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50560"/>
        <c:crosses val="autoZero"/>
        <c:auto val="1"/>
        <c:lblAlgn val="ctr"/>
        <c:lblOffset val="0"/>
        <c:tickLblSkip val="1"/>
        <c:noMultiLvlLbl val="0"/>
      </c:catAx>
      <c:valAx>
        <c:axId val="28205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4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097152"/>
        <c:axId val="282098688"/>
      </c:barChart>
      <c:catAx>
        <c:axId val="28209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98688"/>
        <c:crosses val="autoZero"/>
        <c:auto val="1"/>
        <c:lblAlgn val="ctr"/>
        <c:lblOffset val="0"/>
        <c:tickLblSkip val="1"/>
        <c:noMultiLvlLbl val="0"/>
      </c:catAx>
      <c:valAx>
        <c:axId val="2820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9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34400"/>
        <c:axId val="282135936"/>
      </c:scatterChart>
      <c:valAx>
        <c:axId val="282134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35936"/>
        <c:crosses val="autoZero"/>
        <c:crossBetween val="midCat"/>
        <c:majorUnit val="7"/>
        <c:minorUnit val="1"/>
      </c:valAx>
      <c:valAx>
        <c:axId val="28213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13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678592"/>
        <c:axId val="281680128"/>
      </c:barChart>
      <c:catAx>
        <c:axId val="28167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80128"/>
        <c:crosses val="autoZero"/>
        <c:auto val="1"/>
        <c:lblAlgn val="ctr"/>
        <c:lblOffset val="0"/>
        <c:tickLblSkip val="1"/>
        <c:noMultiLvlLbl val="0"/>
      </c:catAx>
      <c:valAx>
        <c:axId val="2816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7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08800"/>
        <c:axId val="281714688"/>
      </c:scatterChart>
      <c:valAx>
        <c:axId val="2817088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714688"/>
        <c:crosses val="autoZero"/>
        <c:crossBetween val="midCat"/>
        <c:majorUnit val="14"/>
      </c:valAx>
      <c:valAx>
        <c:axId val="28171468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708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747840"/>
        <c:axId val="281749376"/>
      </c:barChart>
      <c:catAx>
        <c:axId val="2817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749376"/>
        <c:crosses val="autoZero"/>
        <c:auto val="1"/>
        <c:lblAlgn val="ctr"/>
        <c:lblOffset val="100"/>
        <c:tickLblSkip val="1"/>
        <c:noMultiLvlLbl val="0"/>
      </c:catAx>
      <c:valAx>
        <c:axId val="28174937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7478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811968"/>
        <c:axId val="281817856"/>
      </c:barChart>
      <c:catAx>
        <c:axId val="28181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17856"/>
        <c:crosses val="autoZero"/>
        <c:auto val="1"/>
        <c:lblAlgn val="ctr"/>
        <c:lblOffset val="0"/>
        <c:tickLblSkip val="1"/>
        <c:noMultiLvlLbl val="0"/>
      </c:catAx>
      <c:valAx>
        <c:axId val="2818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1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866624"/>
        <c:axId val="281868160"/>
      </c:barChart>
      <c:catAx>
        <c:axId val="28186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68160"/>
        <c:crosses val="autoZero"/>
        <c:auto val="1"/>
        <c:lblAlgn val="ctr"/>
        <c:lblOffset val="0"/>
        <c:tickLblSkip val="1"/>
        <c:noMultiLvlLbl val="0"/>
      </c:catAx>
      <c:valAx>
        <c:axId val="28186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6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896448"/>
        <c:axId val="281897984"/>
      </c:barChart>
      <c:catAx>
        <c:axId val="2818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97984"/>
        <c:crosses val="autoZero"/>
        <c:auto val="1"/>
        <c:lblAlgn val="ctr"/>
        <c:lblOffset val="100"/>
        <c:tickLblSkip val="1"/>
        <c:noMultiLvlLbl val="0"/>
      </c:catAx>
      <c:valAx>
        <c:axId val="281897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964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5/2-11/2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5/2-11/2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5/2-11/2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5/2-11/2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5/2-11/2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13/1-11/2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2021-02-11T17:42:34Z</dcterms:modified>
</cp:coreProperties>
</file>