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2.xml" ContentType="application/vnd.openxmlformats-officedocument.drawingml.chart+xml"/>
  <Override PartName="/xl/comments6.bin" ContentType="application/vnd.ms-excel.comments"/>
  <Override PartName="/xl/printerSettings/printerSettings7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12353.8</c:v>
                </c:pt>
                <c:pt idx="31">
                  <c:v>12615.599999999999</c:v>
                </c:pt>
                <c:pt idx="32">
                  <c:v>12877.4</c:v>
                </c:pt>
                <c:pt idx="33">
                  <c:v>13139.199999999999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Regione!$BK$10:$BK$104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12394.299999999996</c:v>
                </c:pt>
                <c:pt idx="31">
                  <c:v>12575.099999999991</c:v>
                </c:pt>
                <c:pt idx="32">
                  <c:v>12836.899999999994</c:v>
                </c:pt>
                <c:pt idx="33">
                  <c:v>13179.700000000004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12356.927793753835</c:v>
                </c:pt>
                <c:pt idx="31">
                  <c:v>12612.886436439139</c:v>
                </c:pt>
                <c:pt idx="32">
                  <c:v>12874.146949286573</c:v>
                </c:pt>
                <c:pt idx="33">
                  <c:v>13140.819154050625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Regione!$BP$10:$BP$130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Regione!$BQ$10:$BQ$104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12429</c:v>
                </c:pt>
                <c:pt idx="31">
                  <c:v>12471.000000000931</c:v>
                </c:pt>
                <c:pt idx="32">
                  <c:v>12940.999999999069</c:v>
                </c:pt>
                <c:pt idx="33">
                  <c:v>13144.999999999069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12353.8</c:v>
                </c:pt>
                <c:pt idx="31">
                  <c:v>12615.599999999999</c:v>
                </c:pt>
                <c:pt idx="32">
                  <c:v>12877.4</c:v>
                </c:pt>
                <c:pt idx="33">
                  <c:v>13139.199999999999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3.8352430555555553E-2"/>
                  <c:y val="4.4748611111111114E-2"/>
                </c:manualLayout>
              </c:layout>
              <c:numFmt formatCode="General" sourceLinked="0"/>
            </c:trendlineLbl>
          </c:trendline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78-4F23-B795-3FAE562D0258}"/>
            </c:ext>
          </c:extLst>
        </c:ser>
        <c:ser>
          <c:idx val="1"/>
          <c:order val="1"/>
          <c:tx>
            <c:strRef>
              <c:f>Regione!$BW$9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21300173611111112"/>
                  <c:y val="0.62131875000000003"/>
                </c:manualLayout>
              </c:layout>
              <c:numFmt formatCode="General" sourceLinked="0"/>
            </c:trendlineLbl>
          </c:trendline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Regione!$BW$10:$BW$130</c:f>
              <c:numCache>
                <c:formatCode>General</c:formatCode>
                <c:ptCount val="121"/>
                <c:pt idx="0">
                  <c:v>#N/A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78-4F23-B795-3FAE562D0258}"/>
            </c:ext>
          </c:extLst>
        </c:ser>
        <c:ser>
          <c:idx val="2"/>
          <c:order val="2"/>
          <c:tx>
            <c:v>fit lin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Regione!$BZ$27:$BZ$28</c:f>
              <c:numCache>
                <c:formatCode>0</c:formatCode>
                <c:ptCount val="2"/>
                <c:pt idx="0">
                  <c:v>11</c:v>
                </c:pt>
                <c:pt idx="1">
                  <c:v>18</c:v>
                </c:pt>
              </c:numCache>
            </c:numRef>
          </c:xVal>
          <c:yVal>
            <c:numRef>
              <c:f>Regione!$CD$27:$CD$28</c:f>
              <c:numCache>
                <c:formatCode>General</c:formatCode>
                <c:ptCount val="2"/>
                <c:pt idx="0">
                  <c:v>1822.4560957674016</c:v>
                </c:pt>
                <c:pt idx="1">
                  <c:v>5219.8356182707503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78-4F23-B795-3FAE562D0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03904"/>
        <c:axId val="118205440"/>
      </c:scatterChart>
      <c:valAx>
        <c:axId val="1182039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205440"/>
        <c:crosses val="autoZero"/>
        <c:crossBetween val="midCat"/>
      </c:valAx>
      <c:valAx>
        <c:axId val="11820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20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12353.8</c:v>
                </c:pt>
                <c:pt idx="31">
                  <c:v>12615.599999999999</c:v>
                </c:pt>
                <c:pt idx="32">
                  <c:v>12877.4</c:v>
                </c:pt>
                <c:pt idx="33">
                  <c:v>13139.199999999999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grafici'!$AO$10:$AO$130</c:f>
              <c:numCache>
                <c:formatCode>General</c:formatCode>
                <c:ptCount val="12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nuovi casi corr.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grafici'!$AJ$10:$AJ$131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grafici'!$AU$10:$AU$131</c:f>
              <c:numCache>
                <c:formatCode>General</c:formatCode>
                <c:ptCount val="122"/>
                <c:pt idx="0">
                  <c:v>1463</c:v>
                </c:pt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dimessi nel giorno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 nel giorno/totale 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1.2987012987012988E-2</c:v>
                </c:pt>
                <c:pt idx="2">
                  <c:v>0</c:v>
                </c:pt>
                <c:pt idx="3">
                  <c:v>1.4326647564469915E-2</c:v>
                </c:pt>
                <c:pt idx="4">
                  <c:v>6.3291139240506328E-3</c:v>
                </c:pt>
                <c:pt idx="5">
                  <c:v>1.0869565217391304E-2</c:v>
                </c:pt>
                <c:pt idx="6">
                  <c:v>1.1273957158962795E-3</c:v>
                </c:pt>
                <c:pt idx="7">
                  <c:v>1.2999071494893221E-2</c:v>
                </c:pt>
                <c:pt idx="8">
                  <c:v>1.282051282051282E-2</c:v>
                </c:pt>
                <c:pt idx="9">
                  <c:v>1.2024048096192385E-2</c:v>
                </c:pt>
                <c:pt idx="10">
                  <c:v>1.4068655036578503E-2</c:v>
                </c:pt>
                <c:pt idx="11">
                  <c:v>1.8426294820717132E-2</c:v>
                </c:pt>
                <c:pt idx="12">
                  <c:v>6.9292487235594457E-3</c:v>
                </c:pt>
                <c:pt idx="13">
                  <c:v>3.3511269276393835E-2</c:v>
                </c:pt>
                <c:pt idx="14">
                  <c:v>1.4699331848552339E-2</c:v>
                </c:pt>
                <c:pt idx="15">
                  <c:v>3.0494691664784277E-2</c:v>
                </c:pt>
                <c:pt idx="16">
                  <c:v>2.5854589623460003E-2</c:v>
                </c:pt>
                <c:pt idx="17">
                  <c:v>1.8416473317865428E-2</c:v>
                </c:pt>
                <c:pt idx="18">
                  <c:v>1.8882565959648216E-2</c:v>
                </c:pt>
                <c:pt idx="19">
                  <c:v>8.3894469588254774E-3</c:v>
                </c:pt>
                <c:pt idx="20">
                  <c:v>2.5092103953002091E-2</c:v>
                </c:pt>
                <c:pt idx="21">
                  <c:v>1.8598655740723689E-2</c:v>
                </c:pt>
                <c:pt idx="22">
                  <c:v>1.8189334435717238E-2</c:v>
                </c:pt>
                <c:pt idx="23">
                  <c:v>2.6006848198271645E-2</c:v>
                </c:pt>
                <c:pt idx="24">
                  <c:v>1.4994977758645429E-2</c:v>
                </c:pt>
                <c:pt idx="25">
                  <c:v>2.470817120622568E-2</c:v>
                </c:pt>
                <c:pt idx="26">
                  <c:v>3.143350604490501E-2</c:v>
                </c:pt>
                <c:pt idx="27">
                  <c:v>2.0184512161028796E-2</c:v>
                </c:pt>
                <c:pt idx="28">
                  <c:v>1.6922263352723427E-2</c:v>
                </c:pt>
                <c:pt idx="29">
                  <c:v>2.023354137306221E-2</c:v>
                </c:pt>
                <c:pt idx="30">
                  <c:v>1.4375212471468116E-2</c:v>
                </c:pt>
                <c:pt idx="31">
                  <c:v>1.7441074406237326E-2</c:v>
                </c:pt>
                <c:pt idx="32">
                  <c:v>2.2640719815861059E-2</c:v>
                </c:pt>
                <c:pt idx="33">
                  <c:v>2.2114325349871476E-2</c:v>
                </c:pt>
                <c:pt idx="34">
                  <c:v>1.6383112791430371E-2</c:v>
                </c:pt>
                <c:pt idx="35">
                  <c:v>1.8315604254978805E-2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0.68619527592674479</c:v>
                </c:pt>
                <c:pt idx="16">
                  <c:v>0.68619527592674479</c:v>
                </c:pt>
                <c:pt idx="17">
                  <c:v>0.91492703456899316</c:v>
                </c:pt>
                <c:pt idx="18">
                  <c:v>1.0674148736638254</c:v>
                </c:pt>
                <c:pt idx="19">
                  <c:v>1.0674148736638254</c:v>
                </c:pt>
                <c:pt idx="20">
                  <c:v>2.1348297473276507</c:v>
                </c:pt>
                <c:pt idx="21">
                  <c:v>2.8210250232543954</c:v>
                </c:pt>
                <c:pt idx="22">
                  <c:v>2.4398054255173149</c:v>
                </c:pt>
                <c:pt idx="23">
                  <c:v>3.1260007014440596</c:v>
                </c:pt>
                <c:pt idx="24">
                  <c:v>3.5834642187285564</c:v>
                </c:pt>
                <c:pt idx="25">
                  <c:v>3.6597081382759726</c:v>
                </c:pt>
                <c:pt idx="26">
                  <c:v>3.354732460086308</c:v>
                </c:pt>
                <c:pt idx="27">
                  <c:v>3.7359520578233885</c:v>
                </c:pt>
                <c:pt idx="28">
                  <c:v>3.9646838164656368</c:v>
                </c:pt>
                <c:pt idx="29">
                  <c:v>4.3459034142027173</c:v>
                </c:pt>
                <c:pt idx="30">
                  <c:v>4.4983912532975499</c:v>
                </c:pt>
                <c:pt idx="31">
                  <c:v>4.8796108510346299</c:v>
                </c:pt>
                <c:pt idx="32">
                  <c:v>5.4133182878665425</c:v>
                </c:pt>
                <c:pt idx="33">
                  <c:v>5.3370743683191266</c:v>
                </c:pt>
                <c:pt idx="34">
                  <c:v>5.1845865292242941</c:v>
                </c:pt>
                <c:pt idx="35">
                  <c:v>5.2608304487717108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0.17766123200957951</c:v>
                </c:pt>
                <c:pt idx="17">
                  <c:v>0.17766123200957951</c:v>
                </c:pt>
                <c:pt idx="18">
                  <c:v>0.17766123200957951</c:v>
                </c:pt>
                <c:pt idx="19">
                  <c:v>0.35532246401915901</c:v>
                </c:pt>
                <c:pt idx="20">
                  <c:v>0.35532246401915901</c:v>
                </c:pt>
                <c:pt idx="21">
                  <c:v>0.35532246401915901</c:v>
                </c:pt>
                <c:pt idx="22">
                  <c:v>0.35532246401915901</c:v>
                </c:pt>
                <c:pt idx="23">
                  <c:v>0.35532246401915901</c:v>
                </c:pt>
                <c:pt idx="24">
                  <c:v>0.88830616004789753</c:v>
                </c:pt>
                <c:pt idx="25">
                  <c:v>0.88830616004789753</c:v>
                </c:pt>
                <c:pt idx="26">
                  <c:v>1.2436286240670564</c:v>
                </c:pt>
                <c:pt idx="27">
                  <c:v>1.7766123200957951</c:v>
                </c:pt>
                <c:pt idx="28">
                  <c:v>2.1319347841149541</c:v>
                </c:pt>
                <c:pt idx="29">
                  <c:v>2.1319347841149541</c:v>
                </c:pt>
                <c:pt idx="30">
                  <c:v>2.4872572481341129</c:v>
                </c:pt>
                <c:pt idx="31">
                  <c:v>2.8425797121532721</c:v>
                </c:pt>
                <c:pt idx="32">
                  <c:v>2.6649184801436925</c:v>
                </c:pt>
                <c:pt idx="33">
                  <c:v>3.3755634081820105</c:v>
                </c:pt>
                <c:pt idx="34">
                  <c:v>3.1979021761724309</c:v>
                </c:pt>
                <c:pt idx="35">
                  <c:v>3.1979021761724309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0.18826080899434841</c:v>
                </c:pt>
                <c:pt idx="16">
                  <c:v>0.75304323597739364</c:v>
                </c:pt>
                <c:pt idx="17">
                  <c:v>0.75304323597739364</c:v>
                </c:pt>
                <c:pt idx="18">
                  <c:v>0.94130404497174214</c:v>
                </c:pt>
                <c:pt idx="19">
                  <c:v>1.317825662960439</c:v>
                </c:pt>
                <c:pt idx="20">
                  <c:v>0.75304323597739364</c:v>
                </c:pt>
                <c:pt idx="21">
                  <c:v>2.0708688989378325</c:v>
                </c:pt>
                <c:pt idx="22">
                  <c:v>2.0708688989378325</c:v>
                </c:pt>
                <c:pt idx="23">
                  <c:v>3.3886945618982716</c:v>
                </c:pt>
                <c:pt idx="24">
                  <c:v>3.3886945618982716</c:v>
                </c:pt>
                <c:pt idx="25">
                  <c:v>4.5182594158643621</c:v>
                </c:pt>
                <c:pt idx="26">
                  <c:v>5.647824269830453</c:v>
                </c:pt>
                <c:pt idx="27">
                  <c:v>6.0243458878191491</c:v>
                </c:pt>
                <c:pt idx="28">
                  <c:v>6.2126066968134976</c:v>
                </c:pt>
                <c:pt idx="29">
                  <c:v>7.1539107417852401</c:v>
                </c:pt>
                <c:pt idx="30">
                  <c:v>7.5304323597739371</c:v>
                </c:pt>
                <c:pt idx="31">
                  <c:v>8.0952147867569817</c:v>
                </c:pt>
                <c:pt idx="32">
                  <c:v>8.4717364047456787</c:v>
                </c:pt>
                <c:pt idx="33">
                  <c:v>9.6013012587117696</c:v>
                </c:pt>
                <c:pt idx="34">
                  <c:v>10.542605303683512</c:v>
                </c:pt>
                <c:pt idx="35">
                  <c:v>11.672170157649601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0.10271522563196828</c:v>
                </c:pt>
                <c:pt idx="18">
                  <c:v>0.15407283844795241</c:v>
                </c:pt>
                <c:pt idx="19">
                  <c:v>0.20543045126393655</c:v>
                </c:pt>
                <c:pt idx="20">
                  <c:v>0.30814567689590483</c:v>
                </c:pt>
                <c:pt idx="21">
                  <c:v>0.35950328971188894</c:v>
                </c:pt>
                <c:pt idx="22">
                  <c:v>0.51357612815984133</c:v>
                </c:pt>
                <c:pt idx="23">
                  <c:v>0.56493374097582549</c:v>
                </c:pt>
                <c:pt idx="24">
                  <c:v>0.66764896660779371</c:v>
                </c:pt>
                <c:pt idx="25">
                  <c:v>0.82172180505574621</c:v>
                </c:pt>
                <c:pt idx="26">
                  <c:v>0.82172180505574621</c:v>
                </c:pt>
                <c:pt idx="27">
                  <c:v>0.87307941787173027</c:v>
                </c:pt>
                <c:pt idx="28">
                  <c:v>1.0271522563196827</c:v>
                </c:pt>
                <c:pt idx="29">
                  <c:v>1.0785098691356669</c:v>
                </c:pt>
                <c:pt idx="30">
                  <c:v>1.181225094767635</c:v>
                </c:pt>
                <c:pt idx="31">
                  <c:v>1.181225094767635</c:v>
                </c:pt>
                <c:pt idx="32">
                  <c:v>1.129867481951651</c:v>
                </c:pt>
                <c:pt idx="33">
                  <c:v>1.129867481951651</c:v>
                </c:pt>
                <c:pt idx="34">
                  <c:v>0.9757946435036986</c:v>
                </c:pt>
                <c:pt idx="35">
                  <c:v>0.92443703068771443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0.12065445735485442</c:v>
                </c:pt>
                <c:pt idx="14">
                  <c:v>0.1378908084055479</c:v>
                </c:pt>
                <c:pt idx="15">
                  <c:v>0.1378908084055479</c:v>
                </c:pt>
                <c:pt idx="16">
                  <c:v>0.18959986155762837</c:v>
                </c:pt>
                <c:pt idx="17">
                  <c:v>0.18959986155762837</c:v>
                </c:pt>
                <c:pt idx="18">
                  <c:v>0.32749066996317627</c:v>
                </c:pt>
                <c:pt idx="19">
                  <c:v>0.2930179678617893</c:v>
                </c:pt>
                <c:pt idx="20">
                  <c:v>0.37919972311525674</c:v>
                </c:pt>
                <c:pt idx="21">
                  <c:v>0.37919972311525674</c:v>
                </c:pt>
                <c:pt idx="22">
                  <c:v>0.41367242521664371</c:v>
                </c:pt>
                <c:pt idx="23">
                  <c:v>0.41367242521664371</c:v>
                </c:pt>
                <c:pt idx="24">
                  <c:v>0.62050863782496557</c:v>
                </c:pt>
                <c:pt idx="25">
                  <c:v>0.70669039307843295</c:v>
                </c:pt>
                <c:pt idx="26">
                  <c:v>1.4995625414103335</c:v>
                </c:pt>
                <c:pt idx="27">
                  <c:v>1.7063987540186554</c:v>
                </c:pt>
                <c:pt idx="28">
                  <c:v>1.8959986155762836</c:v>
                </c:pt>
                <c:pt idx="29">
                  <c:v>3.1197795401755211</c:v>
                </c:pt>
                <c:pt idx="30">
                  <c:v>2.1200711792352989</c:v>
                </c:pt>
                <c:pt idx="31">
                  <c:v>1.9649440197790575</c:v>
                </c:pt>
                <c:pt idx="32">
                  <c:v>1.9477076687283641</c:v>
                </c:pt>
                <c:pt idx="33">
                  <c:v>2.2751983386915402</c:v>
                </c:pt>
                <c:pt idx="34">
                  <c:v>2.3269073918436209</c:v>
                </c:pt>
                <c:pt idx="35">
                  <c:v>2.1717802323873796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0.65441385786785422</c:v>
                </c:pt>
                <c:pt idx="12">
                  <c:v>0.65441385786785422</c:v>
                </c:pt>
                <c:pt idx="13">
                  <c:v>0.65441385786785422</c:v>
                </c:pt>
                <c:pt idx="14">
                  <c:v>0.65441385786785422</c:v>
                </c:pt>
                <c:pt idx="15">
                  <c:v>0.98162078680178133</c:v>
                </c:pt>
                <c:pt idx="16">
                  <c:v>0.98162078680178133</c:v>
                </c:pt>
                <c:pt idx="17">
                  <c:v>0.98162078680178133</c:v>
                </c:pt>
                <c:pt idx="18">
                  <c:v>0.98162078680178133</c:v>
                </c:pt>
                <c:pt idx="19">
                  <c:v>0.98162078680178133</c:v>
                </c:pt>
                <c:pt idx="20">
                  <c:v>1.3088277157357084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1.9632415736035627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2.2904485025374899</c:v>
                </c:pt>
                <c:pt idx="30">
                  <c:v>2.2904485025374899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2.6176554314714169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0.1489183686588387</c:v>
                </c:pt>
                <c:pt idx="15">
                  <c:v>0.1489183686588387</c:v>
                </c:pt>
                <c:pt idx="16">
                  <c:v>9.9278912439225805E-2</c:v>
                </c:pt>
                <c:pt idx="17">
                  <c:v>4.9639456219612903E-2</c:v>
                </c:pt>
                <c:pt idx="18">
                  <c:v>4.9639456219612903E-2</c:v>
                </c:pt>
                <c:pt idx="19">
                  <c:v>0.1489183686588387</c:v>
                </c:pt>
                <c:pt idx="20">
                  <c:v>0.1489183686588387</c:v>
                </c:pt>
                <c:pt idx="21">
                  <c:v>0.1489183686588387</c:v>
                </c:pt>
                <c:pt idx="22">
                  <c:v>0.34747619353729031</c:v>
                </c:pt>
                <c:pt idx="23">
                  <c:v>0.74459184329419348</c:v>
                </c:pt>
                <c:pt idx="24">
                  <c:v>0.76941157140399996</c:v>
                </c:pt>
                <c:pt idx="25">
                  <c:v>0.76941157140399996</c:v>
                </c:pt>
                <c:pt idx="26">
                  <c:v>0.81905102762361282</c:v>
                </c:pt>
                <c:pt idx="27">
                  <c:v>0.91832994006283863</c:v>
                </c:pt>
                <c:pt idx="28">
                  <c:v>1.1168877649412903</c:v>
                </c:pt>
                <c:pt idx="29">
                  <c:v>1.4147245022589676</c:v>
                </c:pt>
                <c:pt idx="30">
                  <c:v>1.5884625990276129</c:v>
                </c:pt>
                <c:pt idx="31">
                  <c:v>1.8862993363452902</c:v>
                </c:pt>
                <c:pt idx="32">
                  <c:v>2.0352177050041291</c:v>
                </c:pt>
                <c:pt idx="33">
                  <c:v>2.432333354761032</c:v>
                </c:pt>
                <c:pt idx="34">
                  <c:v>2.4571530828708386</c:v>
                </c:pt>
                <c:pt idx="35">
                  <c:v>2.6308911796394838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0.24396328108656365</c:v>
                </c:pt>
                <c:pt idx="23">
                  <c:v>0.42693574190148637</c:v>
                </c:pt>
                <c:pt idx="24">
                  <c:v>0.54891738244476818</c:v>
                </c:pt>
                <c:pt idx="25">
                  <c:v>0.91486230407461366</c:v>
                </c:pt>
                <c:pt idx="26">
                  <c:v>0.9758531243462546</c:v>
                </c:pt>
                <c:pt idx="27">
                  <c:v>0.9758531243462546</c:v>
                </c:pt>
                <c:pt idx="28">
                  <c:v>1.0978347648895364</c:v>
                </c:pt>
                <c:pt idx="29">
                  <c:v>1.1588255851611773</c:v>
                </c:pt>
                <c:pt idx="30">
                  <c:v>1.1588255851611773</c:v>
                </c:pt>
                <c:pt idx="31">
                  <c:v>1.2198164054328182</c:v>
                </c:pt>
                <c:pt idx="32">
                  <c:v>1.1588255851611773</c:v>
                </c:pt>
                <c:pt idx="33">
                  <c:v>1.3417980459761001</c:v>
                </c:pt>
                <c:pt idx="34">
                  <c:v>1.402788866247741</c:v>
                </c:pt>
                <c:pt idx="35">
                  <c:v>1.463779686519382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4.0000872019010016E-2</c:v>
                </c:pt>
                <c:pt idx="16">
                  <c:v>2.0000436009505008E-2</c:v>
                </c:pt>
                <c:pt idx="17">
                  <c:v>0.10000218004752504</c:v>
                </c:pt>
                <c:pt idx="18">
                  <c:v>0.14000305206653504</c:v>
                </c:pt>
                <c:pt idx="19">
                  <c:v>0.22000479610455506</c:v>
                </c:pt>
                <c:pt idx="20">
                  <c:v>0.30000654014257511</c:v>
                </c:pt>
                <c:pt idx="21">
                  <c:v>0.40000872019010014</c:v>
                </c:pt>
                <c:pt idx="22">
                  <c:v>0.56001220826614018</c:v>
                </c:pt>
                <c:pt idx="23">
                  <c:v>0.58001264427564514</c:v>
                </c:pt>
                <c:pt idx="24">
                  <c:v>0.72001569634218021</c:v>
                </c:pt>
                <c:pt idx="25">
                  <c:v>0.84001831239921032</c:v>
                </c:pt>
                <c:pt idx="26">
                  <c:v>0.96002092845624032</c:v>
                </c:pt>
                <c:pt idx="27">
                  <c:v>1.1000239805227754</c:v>
                </c:pt>
                <c:pt idx="28">
                  <c:v>1.2000261605703004</c:v>
                </c:pt>
                <c:pt idx="29">
                  <c:v>1.2000261605703004</c:v>
                </c:pt>
                <c:pt idx="30">
                  <c:v>1.6000348807604006</c:v>
                </c:pt>
                <c:pt idx="31">
                  <c:v>1.3600296486463404</c:v>
                </c:pt>
                <c:pt idx="32">
                  <c:v>1.5000327007128755</c:v>
                </c:pt>
                <c:pt idx="33">
                  <c:v>1.4200309566748555</c:v>
                </c:pt>
                <c:pt idx="34">
                  <c:v>1.4200309566748555</c:v>
                </c:pt>
                <c:pt idx="35">
                  <c:v>1.5000327007128755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0.18480940605953081</c:v>
                </c:pt>
                <c:pt idx="13">
                  <c:v>0.36961881211906161</c:v>
                </c:pt>
                <c:pt idx="14">
                  <c:v>0.36961881211906161</c:v>
                </c:pt>
                <c:pt idx="15">
                  <c:v>0.55442821817859234</c:v>
                </c:pt>
                <c:pt idx="16">
                  <c:v>0.73923762423812323</c:v>
                </c:pt>
                <c:pt idx="17">
                  <c:v>0.924047030297654</c:v>
                </c:pt>
                <c:pt idx="18">
                  <c:v>1.1088564363571847</c:v>
                </c:pt>
                <c:pt idx="19">
                  <c:v>2.2177128727143693</c:v>
                </c:pt>
                <c:pt idx="20">
                  <c:v>3.5113787151310851</c:v>
                </c:pt>
                <c:pt idx="21">
                  <c:v>3.5113787151310851</c:v>
                </c:pt>
                <c:pt idx="22">
                  <c:v>4.0658069333096778</c:v>
                </c:pt>
                <c:pt idx="23">
                  <c:v>4.0658069333096778</c:v>
                </c:pt>
                <c:pt idx="24">
                  <c:v>5.544282181785924</c:v>
                </c:pt>
                <c:pt idx="25">
                  <c:v>6.2835198060240467</c:v>
                </c:pt>
                <c:pt idx="26">
                  <c:v>7.2075668363217007</c:v>
                </c:pt>
                <c:pt idx="27">
                  <c:v>8.5012326787384165</c:v>
                </c:pt>
                <c:pt idx="28">
                  <c:v>8.5012326787384165</c:v>
                </c:pt>
                <c:pt idx="29">
                  <c:v>9.0556608969170096</c:v>
                </c:pt>
                <c:pt idx="30">
                  <c:v>12.012611393869502</c:v>
                </c:pt>
                <c:pt idx="31">
                  <c:v>12.197420799929032</c:v>
                </c:pt>
                <c:pt idx="32">
                  <c:v>12.197420799929032</c:v>
                </c:pt>
                <c:pt idx="33">
                  <c:v>13.306277236286217</c:v>
                </c:pt>
                <c:pt idx="34">
                  <c:v>13.86070545446481</c:v>
                </c:pt>
                <c:pt idx="35">
                  <c:v>14.415133672643401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0.11337675663112305</c:v>
                </c:pt>
                <c:pt idx="9">
                  <c:v>0.11337675663112305</c:v>
                </c:pt>
                <c:pt idx="10">
                  <c:v>0.11337675663112305</c:v>
                </c:pt>
                <c:pt idx="11">
                  <c:v>0.2267535132622461</c:v>
                </c:pt>
                <c:pt idx="12">
                  <c:v>0.2267535132622461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0.2267535132622461</c:v>
                </c:pt>
                <c:pt idx="16">
                  <c:v>0.56688378315561527</c:v>
                </c:pt>
                <c:pt idx="17">
                  <c:v>0.90701405304898441</c:v>
                </c:pt>
                <c:pt idx="18">
                  <c:v>1.1337675663112305</c:v>
                </c:pt>
                <c:pt idx="19">
                  <c:v>1.2471443229423536</c:v>
                </c:pt>
                <c:pt idx="20">
                  <c:v>1.4738978362045998</c:v>
                </c:pt>
                <c:pt idx="21">
                  <c:v>1.7006513494668458</c:v>
                </c:pt>
                <c:pt idx="22">
                  <c:v>2.3809118892535843</c:v>
                </c:pt>
                <c:pt idx="23">
                  <c:v>2.3809118892535843</c:v>
                </c:pt>
                <c:pt idx="24">
                  <c:v>2.3809118892535843</c:v>
                </c:pt>
                <c:pt idx="25">
                  <c:v>2.7210421591469531</c:v>
                </c:pt>
                <c:pt idx="26">
                  <c:v>3.2879259423025684</c:v>
                </c:pt>
                <c:pt idx="27">
                  <c:v>3.9681864820893069</c:v>
                </c:pt>
                <c:pt idx="28">
                  <c:v>4.7618237785071686</c:v>
                </c:pt>
                <c:pt idx="29">
                  <c:v>4.8752005351382914</c:v>
                </c:pt>
                <c:pt idx="30">
                  <c:v>4.9885772917694142</c:v>
                </c:pt>
                <c:pt idx="31">
                  <c:v>5.2153308050316607</c:v>
                </c:pt>
                <c:pt idx="32">
                  <c:v>5.2153308050316607</c:v>
                </c:pt>
                <c:pt idx="33">
                  <c:v>4.9885772917694142</c:v>
                </c:pt>
                <c:pt idx="34">
                  <c:v>5.2153308050316607</c:v>
                </c:pt>
                <c:pt idx="35">
                  <c:v>5.3287075616627835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2.3872805691276873</c:v>
                </c:pt>
                <c:pt idx="21">
                  <c:v>3.9788009485461457</c:v>
                </c:pt>
                <c:pt idx="22">
                  <c:v>4.7745611382553745</c:v>
                </c:pt>
                <c:pt idx="23">
                  <c:v>2.3872805691276873</c:v>
                </c:pt>
                <c:pt idx="24">
                  <c:v>7.1618417073830622</c:v>
                </c:pt>
                <c:pt idx="25">
                  <c:v>7.1618417073830622</c:v>
                </c:pt>
                <c:pt idx="26">
                  <c:v>11.936402845638437</c:v>
                </c:pt>
                <c:pt idx="27">
                  <c:v>16.710963983893812</c:v>
                </c:pt>
                <c:pt idx="28">
                  <c:v>15.915203794184583</c:v>
                </c:pt>
                <c:pt idx="29">
                  <c:v>15.915203794184583</c:v>
                </c:pt>
                <c:pt idx="30">
                  <c:v>19.894004742730729</c:v>
                </c:pt>
                <c:pt idx="31">
                  <c:v>19.098244553021498</c:v>
                </c:pt>
                <c:pt idx="32">
                  <c:v>19.098244553021498</c:v>
                </c:pt>
                <c:pt idx="33">
                  <c:v>20.689764932439957</c:v>
                </c:pt>
                <c:pt idx="34">
                  <c:v>20.689764932439957</c:v>
                </c:pt>
                <c:pt idx="35">
                  <c:v>20.689764932439957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3374653168353956"/>
          <c:y val="8.8237890270167901E-2"/>
          <c:w val="0.61479231762696329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 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-6.0995135637932747E-2</c:v>
                </c:pt>
                <c:pt idx="1">
                  <c:v>0.14212898560766354</c:v>
                </c:pt>
                <c:pt idx="2">
                  <c:v>1.054260530368351</c:v>
                </c:pt>
                <c:pt idx="3">
                  <c:v>-7.7036419223976207E-2</c:v>
                </c:pt>
                <c:pt idx="4">
                  <c:v>7.2392674412912736E-2</c:v>
                </c:pt>
                <c:pt idx="5">
                  <c:v>0.32739265164950954</c:v>
                </c:pt>
                <c:pt idx="6">
                  <c:v>8.2289626569674271E-2</c:v>
                </c:pt>
                <c:pt idx="7">
                  <c:v>0.14287944954671492</c:v>
                </c:pt>
                <c:pt idx="8">
                  <c:v>0.34179435587886287</c:v>
                </c:pt>
                <c:pt idx="9">
                  <c:v>0.12225942575443492</c:v>
                </c:pt>
                <c:pt idx="10">
                  <c:v>0.11145560362715889</c:v>
                </c:pt>
                <c:pt idx="11">
                  <c:v>-9.8162078680178233E-2</c:v>
                </c:pt>
                <c:pt idx="12">
                  <c:v>0.15379650106073658</c:v>
                </c:pt>
                <c:pt idx="13">
                  <c:v>0.18118401520158708</c:v>
                </c:pt>
                <c:pt idx="14">
                  <c:v>9.7585312434625468E-2</c:v>
                </c:pt>
                <c:pt idx="15">
                  <c:v>6.2063353831181823E-18</c:v>
                </c:pt>
                <c:pt idx="16">
                  <c:v>3.4855901680617495E-2</c:v>
                </c:pt>
                <c:pt idx="17">
                  <c:v>0.72075668363216994</c:v>
                </c:pt>
                <c:pt idx="18">
                  <c:v>5.6688378315561498E-2</c:v>
                </c:pt>
                <c:pt idx="19">
                  <c:v>0.47745611382553749</c:v>
                </c:pt>
                <c:pt idx="20">
                  <c:v>0.13249477053332612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.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58728172809E-2"/>
          <c:y val="0.17189033332462911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12.647389701621398</c:v>
                </c:pt>
                <c:pt idx="31">
                  <c:v>12.816366143721023</c:v>
                </c:pt>
                <c:pt idx="32">
                  <c:v>12.98534258582065</c:v>
                </c:pt>
                <c:pt idx="33">
                  <c:v>13.154319027920275</c:v>
                </c:pt>
                <c:pt idx="34">
                  <c:v>13.3232954700199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9.5170193044449931</c:v>
                </c:pt>
                <c:pt idx="31">
                  <c:v>9.7465663209535549</c:v>
                </c:pt>
                <c:pt idx="32">
                  <c:v>9.9761133374621185</c:v>
                </c:pt>
                <c:pt idx="33">
                  <c:v>10.20566035397068</c:v>
                </c:pt>
                <c:pt idx="34">
                  <c:v>10.435207370479242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6.6940434835606606</c:v>
                </c:pt>
                <c:pt idx="31">
                  <c:v>6.8509988271155233</c:v>
                </c:pt>
                <c:pt idx="32">
                  <c:v>7.0079541706703861</c:v>
                </c:pt>
                <c:pt idx="33">
                  <c:v>7.1649095142252497</c:v>
                </c:pt>
                <c:pt idx="34">
                  <c:v>7.3218648577801124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 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6.6554889732585245</c:v>
                </c:pt>
                <c:pt idx="31">
                  <c:v>6.9357909010406384</c:v>
                </c:pt>
                <c:pt idx="32">
                  <c:v>7.2160928288227524</c:v>
                </c:pt>
                <c:pt idx="33">
                  <c:v>7.4963947566048663</c:v>
                </c:pt>
                <c:pt idx="34">
                  <c:v>7.776696684386982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20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369086</xdr:colOff>
      <xdr:row>18</xdr:row>
      <xdr:rowOff>0</xdr:rowOff>
    </xdr:from>
    <xdr:to>
      <xdr:col>58</xdr:col>
      <xdr:colOff>724961</xdr:colOff>
      <xdr:row>28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61</xdr:col>
      <xdr:colOff>369085</xdr:colOff>
      <xdr:row>18</xdr:row>
      <xdr:rowOff>0</xdr:rowOff>
    </xdr:from>
    <xdr:to>
      <xdr:col>65</xdr:col>
      <xdr:colOff>32016</xdr:colOff>
      <xdr:row>28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49</xdr:col>
      <xdr:colOff>369086</xdr:colOff>
      <xdr:row>18</xdr:row>
      <xdr:rowOff>0</xdr:rowOff>
    </xdr:from>
    <xdr:to>
      <xdr:col>53</xdr:col>
      <xdr:colOff>137586</xdr:colOff>
      <xdr:row>28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67</xdr:col>
      <xdr:colOff>369085</xdr:colOff>
      <xdr:row>18</xdr:row>
      <xdr:rowOff>0</xdr:rowOff>
    </xdr:from>
    <xdr:to>
      <xdr:col>71</xdr:col>
      <xdr:colOff>32017</xdr:colOff>
      <xdr:row>28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44</xdr:col>
      <xdr:colOff>7133</xdr:colOff>
      <xdr:row>18</xdr:row>
      <xdr:rowOff>0</xdr:rowOff>
    </xdr:from>
    <xdr:to>
      <xdr:col>47</xdr:col>
      <xdr:colOff>513027</xdr:colOff>
      <xdr:row>28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76</xdr:col>
      <xdr:colOff>171450</xdr:colOff>
      <xdr:row>1</xdr:row>
      <xdr:rowOff>57150</xdr:rowOff>
    </xdr:from>
    <xdr:to>
      <xdr:col>78</xdr:col>
      <xdr:colOff>791212</xdr:colOff>
      <xdr:row>16</xdr:row>
      <xdr:rowOff>59302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85725</xdr:colOff>
      <xdr:row>2</xdr:row>
      <xdr:rowOff>57150</xdr:rowOff>
    </xdr:from>
    <xdr:to>
      <xdr:col>6</xdr:col>
      <xdr:colOff>403500</xdr:colOff>
      <xdr:row>13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</xdr:col>
      <xdr:colOff>428625</xdr:colOff>
      <xdr:row>12</xdr:row>
      <xdr:rowOff>180975</xdr:rowOff>
    </xdr:from>
    <xdr:ext cx="1949701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170138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170138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148707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148707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61108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993322</xdr:colOff>
      <xdr:row>5</xdr:row>
      <xdr:rowOff>0</xdr:rowOff>
    </xdr:from>
    <xdr:to>
      <xdr:col>5</xdr:col>
      <xdr:colOff>196937</xdr:colOff>
      <xdr:row>17</xdr:row>
      <xdr:rowOff>61108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17</xdr:row>
      <xdr:rowOff>122465</xdr:rowOff>
    </xdr:from>
    <xdr:to>
      <xdr:col>1</xdr:col>
      <xdr:colOff>520104</xdr:colOff>
      <xdr:row>30</xdr:row>
      <xdr:rowOff>28452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993322</xdr:colOff>
      <xdr:row>17</xdr:row>
      <xdr:rowOff>122465</xdr:rowOff>
    </xdr:from>
    <xdr:to>
      <xdr:col>5</xdr:col>
      <xdr:colOff>196935</xdr:colOff>
      <xdr:row>30</xdr:row>
      <xdr:rowOff>28452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30</xdr:row>
      <xdr:rowOff>108859</xdr:rowOff>
    </xdr:from>
    <xdr:to>
      <xdr:col>1</xdr:col>
      <xdr:colOff>520105</xdr:colOff>
      <xdr:row>43</xdr:row>
      <xdr:rowOff>14846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408215</xdr:colOff>
      <xdr:row>5</xdr:row>
      <xdr:rowOff>31297</xdr:rowOff>
    </xdr:from>
    <xdr:to>
      <xdr:col>11</xdr:col>
      <xdr:colOff>582387</xdr:colOff>
      <xdr:row>26</xdr:row>
      <xdr:rowOff>164647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130970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50408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656166</xdr:colOff>
      <xdr:row>13</xdr:row>
      <xdr:rowOff>31750</xdr:rowOff>
    </xdr:from>
    <xdr:to>
      <xdr:col>26</xdr:col>
      <xdr:colOff>574030</xdr:colOff>
      <xdr:row>25</xdr:row>
      <xdr:rowOff>120072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61864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4" Type="http://schemas.openxmlformats.org/officeDocument/2006/relationships/comments" Target="../comments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14</vt:i4>
      </vt:variant>
    </vt:vector>
  </HeadingPairs>
  <TitlesOfParts>
    <vt:vector size="24" baseType="lpstr">
      <vt:lpstr>Regione</vt:lpstr>
      <vt:lpstr>Regione grafici</vt:lpstr>
      <vt:lpstr>confrontoReg</vt:lpstr>
      <vt:lpstr>confronto4Reg</vt:lpstr>
      <vt:lpstr>fit4reg</vt:lpstr>
      <vt:lpstr>PrCiv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intDefault</vt:lpstr>
      <vt:lpstr>intStandard</vt:lpstr>
      <vt:lpstr>modelliFit</vt:lpstr>
      <vt:lpstr>modelliFit2</vt:lpstr>
      <vt:lpstr>par</vt:lpstr>
      <vt:lpstr>regioni</vt:lpstr>
      <vt:lpstr>regioni2</vt:lpstr>
      <vt:lpstr>'Regione grafici'!tempo_iniziale</vt:lpstr>
      <vt:lpstr>tempo_iniziale</vt:lpstr>
      <vt:lpstr>'Regione grafici'!ultimo_giorno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2020-03-31T07:38:25Z</dcterms:modified>
</cp:coreProperties>
</file>