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3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8.xml" ContentType="application/vnd.openxmlformats-officedocument.drawing+xml"/>
  <Override PartName="/xl/comments7.bin" ContentType="application/vnd.ms-excel.comments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drawings/drawing9.xml" ContentType="application/vnd.openxmlformats-officedocument.drawing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8.bin" ContentType="application/vnd.openxmlformats-officedocument.spreadsheetml.printerSettings"/>
  <Override PartName="/xl/comments8.bin" ContentType="application/vnd.ms-excel.comment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comments9.bin" ContentType="application/vnd.ms-excel.comments"/>
  <Override PartName="/xl/printerSettings/printerSettings12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20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15116</c:v>
                </c:pt>
                <c:pt idx="77">
                  <c:v>15185</c:v>
                </c:pt>
                <c:pt idx="78">
                  <c:v>15296</c:v>
                </c:pt>
                <c:pt idx="79">
                  <c:v>15411</c:v>
                </c:pt>
                <c:pt idx="80">
                  <c:v>15450</c:v>
                </c:pt>
                <c:pt idx="81">
                  <c:v>15519</c:v>
                </c:pt>
                <c:pt idx="82">
                  <c:v>15543</c:v>
                </c:pt>
                <c:pt idx="83">
                  <c:v>15597</c:v>
                </c:pt>
                <c:pt idx="84">
                  <c:v>15662</c:v>
                </c:pt>
                <c:pt idx="85">
                  <c:v>15727</c:v>
                </c:pt>
                <c:pt idx="86">
                  <c:v>15784</c:v>
                </c:pt>
                <c:pt idx="87">
                  <c:v>15840</c:v>
                </c:pt>
                <c:pt idx="88">
                  <c:v>15840</c:v>
                </c:pt>
                <c:pt idx="89">
                  <c:v>15874</c:v>
                </c:pt>
                <c:pt idx="90">
                  <c:v>15896</c:v>
                </c:pt>
                <c:pt idx="91">
                  <c:v>15954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15840</c:v>
                </c:pt>
                <c:pt idx="89">
                  <c:v>15874</c:v>
                </c:pt>
                <c:pt idx="90">
                  <c:v>15896</c:v>
                </c:pt>
                <c:pt idx="91">
                  <c:v>15954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RegInd!$AS$10:$AS$130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15836.4</c:v>
                </c:pt>
                <c:pt idx="89">
                  <c:v>15872.8</c:v>
                </c:pt>
                <c:pt idx="90">
                  <c:v>15909.199999999999</c:v>
                </c:pt>
                <c:pt idx="91">
                  <c:v>15945.599999999999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275648"/>
        <c:axId val="115277184"/>
      </c:scatterChart>
      <c:valAx>
        <c:axId val="11527564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5277184"/>
        <c:crosses val="autoZero"/>
        <c:crossBetween val="midCat"/>
      </c:valAx>
      <c:valAx>
        <c:axId val="115277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5275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15116</c:v>
                </c:pt>
                <c:pt idx="77">
                  <c:v>15185</c:v>
                </c:pt>
                <c:pt idx="78">
                  <c:v>15296</c:v>
                </c:pt>
                <c:pt idx="79">
                  <c:v>15411</c:v>
                </c:pt>
                <c:pt idx="80">
                  <c:v>15450</c:v>
                </c:pt>
                <c:pt idx="81">
                  <c:v>15519</c:v>
                </c:pt>
                <c:pt idx="82">
                  <c:v>15543</c:v>
                </c:pt>
                <c:pt idx="83">
                  <c:v>15597</c:v>
                </c:pt>
                <c:pt idx="84">
                  <c:v>15662</c:v>
                </c:pt>
                <c:pt idx="85">
                  <c:v>15727</c:v>
                </c:pt>
                <c:pt idx="86">
                  <c:v>15784</c:v>
                </c:pt>
                <c:pt idx="87">
                  <c:v>15840</c:v>
                </c:pt>
                <c:pt idx="88">
                  <c:v>15840</c:v>
                </c:pt>
                <c:pt idx="89">
                  <c:v>15874</c:v>
                </c:pt>
                <c:pt idx="90">
                  <c:v>15896</c:v>
                </c:pt>
                <c:pt idx="91">
                  <c:v>15954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-1959.457314757552</c:v>
                </c:pt>
                <c:pt idx="11">
                  <c:v>-1557.3211305833001</c:v>
                </c:pt>
                <c:pt idx="12">
                  <c:v>-765.9514919914518</c:v>
                </c:pt>
                <c:pt idx="13">
                  <c:v>-376.71803757385442</c:v>
                </c:pt>
                <c:pt idx="14">
                  <c:v>388.84614150468406</c:v>
                </c:pt>
                <c:pt idx="15">
                  <c:v>765.17686616562696</c:v>
                </c:pt>
                <c:pt idx="16">
                  <c:v>1137.2066809076832</c:v>
                </c:pt>
                <c:pt idx="17">
                  <c:v>1504.9355857308565</c:v>
                </c:pt>
                <c:pt idx="18">
                  <c:v>1868.3635806351431</c:v>
                </c:pt>
                <c:pt idx="19">
                  <c:v>2227.4906656205467</c:v>
                </c:pt>
                <c:pt idx="20">
                  <c:v>2582.3168406870655</c:v>
                </c:pt>
                <c:pt idx="21">
                  <c:v>2932.8421058346967</c:v>
                </c:pt>
                <c:pt idx="22">
                  <c:v>3279.0664610634458</c:v>
                </c:pt>
                <c:pt idx="23">
                  <c:v>3620.9899063733092</c:v>
                </c:pt>
                <c:pt idx="24">
                  <c:v>3958.6124417642868</c:v>
                </c:pt>
                <c:pt idx="25">
                  <c:v>4291.9340672363805</c:v>
                </c:pt>
                <c:pt idx="26">
                  <c:v>4620.9547827895885</c:v>
                </c:pt>
                <c:pt idx="27">
                  <c:v>4945.6745884239126</c:v>
                </c:pt>
                <c:pt idx="28">
                  <c:v>5266.0934841393509</c:v>
                </c:pt>
                <c:pt idx="29">
                  <c:v>5582.2114699359054</c:v>
                </c:pt>
                <c:pt idx="30">
                  <c:v>5894.0285458135741</c:v>
                </c:pt>
                <c:pt idx="31">
                  <c:v>6201.5447117723588</c:v>
                </c:pt>
                <c:pt idx="32">
                  <c:v>6504.7599678122579</c:v>
                </c:pt>
                <c:pt idx="33">
                  <c:v>6803.674313933273</c:v>
                </c:pt>
                <c:pt idx="34">
                  <c:v>7098.2877501354023</c:v>
                </c:pt>
                <c:pt idx="35">
                  <c:v>7388.600276418646</c:v>
                </c:pt>
                <c:pt idx="36">
                  <c:v>7674.6118927830075</c:v>
                </c:pt>
                <c:pt idx="37">
                  <c:v>7956.3225992284833</c:v>
                </c:pt>
                <c:pt idx="38">
                  <c:v>8233.7323957550689</c:v>
                </c:pt>
                <c:pt idx="39">
                  <c:v>8506.8412823627768</c:v>
                </c:pt>
                <c:pt idx="40">
                  <c:v>8775.6492590515991</c:v>
                </c:pt>
                <c:pt idx="41">
                  <c:v>9040.1563258215319</c:v>
                </c:pt>
                <c:pt idx="42">
                  <c:v>9300.3624826725827</c:v>
                </c:pt>
                <c:pt idx="43">
                  <c:v>9556.2677296047514</c:v>
                </c:pt>
                <c:pt idx="44">
                  <c:v>9807.872066618027</c:v>
                </c:pt>
                <c:pt idx="45">
                  <c:v>10055.175493712424</c:v>
                </c:pt>
                <c:pt idx="46">
                  <c:v>10298.178010887936</c:v>
                </c:pt>
                <c:pt idx="47">
                  <c:v>10536.879618144561</c:v>
                </c:pt>
                <c:pt idx="48">
                  <c:v>10771.280315482305</c:v>
                </c:pt>
                <c:pt idx="49">
                  <c:v>11001.380102901159</c:v>
                </c:pt>
                <c:pt idx="50">
                  <c:v>11227.178980401131</c:v>
                </c:pt>
                <c:pt idx="51">
                  <c:v>11448.676947982218</c:v>
                </c:pt>
                <c:pt idx="52">
                  <c:v>11665.874005644419</c:v>
                </c:pt>
                <c:pt idx="53">
                  <c:v>11878.770153387737</c:v>
                </c:pt>
                <c:pt idx="54">
                  <c:v>12087.36539121217</c:v>
                </c:pt>
                <c:pt idx="55">
                  <c:v>12291.659719117713</c:v>
                </c:pt>
                <c:pt idx="56">
                  <c:v>12491.653137104378</c:v>
                </c:pt>
                <c:pt idx="57">
                  <c:v>12687.345645172158</c:v>
                </c:pt>
                <c:pt idx="58">
                  <c:v>12878.737243321048</c:v>
                </c:pt>
                <c:pt idx="59">
                  <c:v>13065.827931551055</c:v>
                </c:pt>
                <c:pt idx="60">
                  <c:v>13248.617709862181</c:v>
                </c:pt>
                <c:pt idx="61">
                  <c:v>13427.106578254414</c:v>
                </c:pt>
                <c:pt idx="62">
                  <c:v>13601.294536727768</c:v>
                </c:pt>
                <c:pt idx="63">
                  <c:v>13771.18158528224</c:v>
                </c:pt>
                <c:pt idx="64">
                  <c:v>13936.767723917819</c:v>
                </c:pt>
                <c:pt idx="65">
                  <c:v>14098.05295263452</c:v>
                </c:pt>
                <c:pt idx="66">
                  <c:v>14255.037271432335</c:v>
                </c:pt>
                <c:pt idx="67">
                  <c:v>14407.72068031126</c:v>
                </c:pt>
                <c:pt idx="68">
                  <c:v>14556.103179271307</c:v>
                </c:pt>
                <c:pt idx="69">
                  <c:v>14700.184768312469</c:v>
                </c:pt>
                <c:pt idx="70">
                  <c:v>14839.965447434737</c:v>
                </c:pt>
                <c:pt idx="71">
                  <c:v>14975.445216638127</c:v>
                </c:pt>
                <c:pt idx="72">
                  <c:v>15106.624075922631</c:v>
                </c:pt>
                <c:pt idx="73">
                  <c:v>15233.50202528825</c:v>
                </c:pt>
                <c:pt idx="74">
                  <c:v>15356.079064734986</c:v>
                </c:pt>
                <c:pt idx="75">
                  <c:v>15474.355194262836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304064"/>
        <c:axId val="109309952"/>
      </c:scatterChart>
      <c:valAx>
        <c:axId val="10930406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09309952"/>
        <c:crosses val="autoZero"/>
        <c:crossBetween val="midCat"/>
      </c:valAx>
      <c:valAx>
        <c:axId val="109309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930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15116</c:v>
                </c:pt>
                <c:pt idx="77">
                  <c:v>15185</c:v>
                </c:pt>
                <c:pt idx="78">
                  <c:v>15296</c:v>
                </c:pt>
                <c:pt idx="79">
                  <c:v>15411</c:v>
                </c:pt>
                <c:pt idx="80">
                  <c:v>15450</c:v>
                </c:pt>
                <c:pt idx="81">
                  <c:v>15519</c:v>
                </c:pt>
                <c:pt idx="82">
                  <c:v>15543</c:v>
                </c:pt>
                <c:pt idx="83">
                  <c:v>15597</c:v>
                </c:pt>
                <c:pt idx="84">
                  <c:v>15662</c:v>
                </c:pt>
                <c:pt idx="85">
                  <c:v>15727</c:v>
                </c:pt>
                <c:pt idx="86">
                  <c:v>15784</c:v>
                </c:pt>
                <c:pt idx="87">
                  <c:v>15840</c:v>
                </c:pt>
                <c:pt idx="88">
                  <c:v>15840</c:v>
                </c:pt>
                <c:pt idx="89">
                  <c:v>15874</c:v>
                </c:pt>
                <c:pt idx="90">
                  <c:v>15896</c:v>
                </c:pt>
                <c:pt idx="91">
                  <c:v>15954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RegInd!$AL$10:$AL$130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15116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RegInd!$AM$10:$AM$130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12450.423146619825</c:v>
                </c:pt>
                <c:pt idx="54">
                  <c:v>12565.443617718247</c:v>
                </c:pt>
                <c:pt idx="55">
                  <c:v>12681.526679912242</c:v>
                </c:pt>
                <c:pt idx="56">
                  <c:v>12798.682149713823</c:v>
                </c:pt>
                <c:pt idx="57">
                  <c:v>12916.91993432267</c:v>
                </c:pt>
                <c:pt idx="58">
                  <c:v>13036.250032463933</c:v>
                </c:pt>
                <c:pt idx="59">
                  <c:v>13156.682535233762</c:v>
                </c:pt>
                <c:pt idx="60">
                  <c:v>13278.227626952657</c:v>
                </c:pt>
                <c:pt idx="61">
                  <c:v>13400.895586026711</c:v>
                </c:pt>
                <c:pt idx="62">
                  <c:v>13524.696785816777</c:v>
                </c:pt>
                <c:pt idx="63">
                  <c:v>13649.641695515715</c:v>
                </c:pt>
                <c:pt idx="64">
                  <c:v>13775.740881033687</c:v>
                </c:pt>
                <c:pt idx="65">
                  <c:v>13903.005005891682</c:v>
                </c:pt>
                <c:pt idx="66">
                  <c:v>14031.444832123254</c:v>
                </c:pt>
                <c:pt idx="67">
                  <c:v>14161.071221184618</c:v>
                </c:pt>
                <c:pt idx="68">
                  <c:v>14291.895134873141</c:v>
                </c:pt>
                <c:pt idx="69">
                  <c:v>14423.927636254319</c:v>
                </c:pt>
                <c:pt idx="70">
                  <c:v>14557.179890597332</c:v>
                </c:pt>
                <c:pt idx="71">
                  <c:v>14691.663166319215</c:v>
                </c:pt>
                <c:pt idx="72">
                  <c:v>14827.388835937774</c:v>
                </c:pt>
                <c:pt idx="73">
                  <c:v>14964.368377033297</c:v>
                </c:pt>
                <c:pt idx="74">
                  <c:v>15102.613373219148</c:v>
                </c:pt>
                <c:pt idx="75">
                  <c:v>15242.135515121339</c:v>
                </c:pt>
                <c:pt idx="76">
                  <c:v>15382.946601367128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427392"/>
        <c:axId val="116433280"/>
      </c:scatterChart>
      <c:valAx>
        <c:axId val="116427392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16433280"/>
        <c:crosses val="autoZero"/>
        <c:crossBetween val="midCat"/>
      </c:valAx>
      <c:valAx>
        <c:axId val="116433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427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15116</c:v>
                </c:pt>
                <c:pt idx="77">
                  <c:v>15185</c:v>
                </c:pt>
                <c:pt idx="78">
                  <c:v>15296</c:v>
                </c:pt>
                <c:pt idx="79">
                  <c:v>15411</c:v>
                </c:pt>
                <c:pt idx="80">
                  <c:v>15450</c:v>
                </c:pt>
                <c:pt idx="81">
                  <c:v>15519</c:v>
                </c:pt>
                <c:pt idx="82">
                  <c:v>15543</c:v>
                </c:pt>
                <c:pt idx="83">
                  <c:v>15597</c:v>
                </c:pt>
                <c:pt idx="84">
                  <c:v>15662</c:v>
                </c:pt>
                <c:pt idx="85">
                  <c:v>15727</c:v>
                </c:pt>
                <c:pt idx="86">
                  <c:v>15784</c:v>
                </c:pt>
                <c:pt idx="87">
                  <c:v>15840</c:v>
                </c:pt>
                <c:pt idx="88">
                  <c:v>15840</c:v>
                </c:pt>
                <c:pt idx="89">
                  <c:v>15874</c:v>
                </c:pt>
                <c:pt idx="90">
                  <c:v>15896</c:v>
                </c:pt>
                <c:pt idx="91">
                  <c:v>15954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RegInd!$BD$10:$BD$130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RegInd!$BE$10:$BE$130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-761.79997890870504</c:v>
                </c:pt>
                <c:pt idx="11">
                  <c:v>-559.12304467875038</c:v>
                </c:pt>
                <c:pt idx="12">
                  <c:v>-122.81152847281965</c:v>
                </c:pt>
                <c:pt idx="13">
                  <c:v>109.92390138792234</c:v>
                </c:pt>
                <c:pt idx="14">
                  <c:v>602.30622433687358</c:v>
                </c:pt>
                <c:pt idx="15">
                  <c:v>861.05396530984763</c:v>
                </c:pt>
                <c:pt idx="16">
                  <c:v>1127.5733245383321</c:v>
                </c:pt>
                <c:pt idx="17">
                  <c:v>1401.4147259647089</c:v>
                </c:pt>
                <c:pt idx="18">
                  <c:v>1682.1285935313608</c:v>
                </c:pt>
                <c:pt idx="19">
                  <c:v>1969.2653511806711</c:v>
                </c:pt>
                <c:pt idx="20">
                  <c:v>2262.3754228550224</c:v>
                </c:pt>
                <c:pt idx="21">
                  <c:v>2561.0092324967954</c:v>
                </c:pt>
                <c:pt idx="22">
                  <c:v>2864.7172040483765</c:v>
                </c:pt>
                <c:pt idx="23">
                  <c:v>3173.0497614521464</c:v>
                </c:pt>
                <c:pt idx="24">
                  <c:v>3485.5573286504878</c:v>
                </c:pt>
                <c:pt idx="25">
                  <c:v>3801.7903295857841</c:v>
                </c:pt>
                <c:pt idx="26">
                  <c:v>4121.2991882004171</c:v>
                </c:pt>
                <c:pt idx="27">
                  <c:v>4443.6343284367704</c:v>
                </c:pt>
                <c:pt idx="28">
                  <c:v>4768.3461742372274</c:v>
                </c:pt>
                <c:pt idx="29">
                  <c:v>5094.985149544169</c:v>
                </c:pt>
                <c:pt idx="30">
                  <c:v>5423.1016782999795</c:v>
                </c:pt>
                <c:pt idx="31">
                  <c:v>5752.2461844470408</c:v>
                </c:pt>
                <c:pt idx="32">
                  <c:v>6081.9690919277364</c:v>
                </c:pt>
                <c:pt idx="33">
                  <c:v>6411.8208246844497</c:v>
                </c:pt>
                <c:pt idx="34">
                  <c:v>6741.3518066595625</c:v>
                </c:pt>
                <c:pt idx="35">
                  <c:v>7070.1124617954556</c:v>
                </c:pt>
                <c:pt idx="36">
                  <c:v>7397.6532140345153</c:v>
                </c:pt>
                <c:pt idx="37">
                  <c:v>7723.5244873191223</c:v>
                </c:pt>
                <c:pt idx="38">
                  <c:v>8047.2767055916593</c:v>
                </c:pt>
                <c:pt idx="39">
                  <c:v>8368.4602927945107</c:v>
                </c:pt>
                <c:pt idx="40">
                  <c:v>8686.6256728700591</c:v>
                </c:pt>
                <c:pt idx="41">
                  <c:v>9001.3232697606818</c:v>
                </c:pt>
                <c:pt idx="42">
                  <c:v>9312.1035074087722</c:v>
                </c:pt>
                <c:pt idx="43">
                  <c:v>9618.5168097567021</c:v>
                </c:pt>
                <c:pt idx="44">
                  <c:v>9920.1136007468649</c:v>
                </c:pt>
                <c:pt idx="45">
                  <c:v>10216.444304321629</c:v>
                </c:pt>
                <c:pt idx="46">
                  <c:v>10507.059344423395</c:v>
                </c:pt>
                <c:pt idx="47">
                  <c:v>10791.50914499453</c:v>
                </c:pt>
                <c:pt idx="48">
                  <c:v>11069.344129977426</c:v>
                </c:pt>
                <c:pt idx="49">
                  <c:v>11340.114723314464</c:v>
                </c:pt>
                <c:pt idx="50">
                  <c:v>11603.371348948023</c:v>
                </c:pt>
                <c:pt idx="51">
                  <c:v>11858.664430820489</c:v>
                </c:pt>
                <c:pt idx="52">
                  <c:v>12105.544392874248</c:v>
                </c:pt>
                <c:pt idx="53">
                  <c:v>12343.561659051673</c:v>
                </c:pt>
                <c:pt idx="54">
                  <c:v>12572.266653295159</c:v>
                </c:pt>
                <c:pt idx="55">
                  <c:v>12791.209799547079</c:v>
                </c:pt>
                <c:pt idx="56">
                  <c:v>12999.941521749817</c:v>
                </c:pt>
                <c:pt idx="57">
                  <c:v>13198.012243845764</c:v>
                </c:pt>
                <c:pt idx="58">
                  <c:v>13384.972389777295</c:v>
                </c:pt>
                <c:pt idx="59">
                  <c:v>13560.372383486792</c:v>
                </c:pt>
                <c:pt idx="60">
                  <c:v>13723.762648916641</c:v>
                </c:pt>
                <c:pt idx="61">
                  <c:v>13874.693610009228</c:v>
                </c:pt>
                <c:pt idx="62">
                  <c:v>14012.715690706927</c:v>
                </c:pt>
                <c:pt idx="63">
                  <c:v>14137.37931495213</c:v>
                </c:pt>
                <c:pt idx="64">
                  <c:v>14248.23490668721</c:v>
                </c:pt>
                <c:pt idx="65">
                  <c:v>14344.832889854557</c:v>
                </c:pt>
                <c:pt idx="66">
                  <c:v>14426.723688396558</c:v>
                </c:pt>
                <c:pt idx="67">
                  <c:v>14493.457726255589</c:v>
                </c:pt>
                <c:pt idx="68">
                  <c:v>14544.585427374024</c:v>
                </c:pt>
                <c:pt idx="69">
                  <c:v>14579.657215694269</c:v>
                </c:pt>
                <c:pt idx="70">
                  <c:v>14598.223515158685</c:v>
                </c:pt>
                <c:pt idx="71">
                  <c:v>14599.834749709664</c:v>
                </c:pt>
                <c:pt idx="72">
                  <c:v>14584.041343289582</c:v>
                </c:pt>
                <c:pt idx="73">
                  <c:v>14550.393719840837</c:v>
                </c:pt>
                <c:pt idx="74">
                  <c:v>14498.442303305792</c:v>
                </c:pt>
                <c:pt idx="75">
                  <c:v>14427.737517626849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15116</c:v>
                </c:pt>
                <c:pt idx="77">
                  <c:v>15185</c:v>
                </c:pt>
                <c:pt idx="78">
                  <c:v>15296</c:v>
                </c:pt>
                <c:pt idx="79">
                  <c:v>15411</c:v>
                </c:pt>
                <c:pt idx="80">
                  <c:v>15450</c:v>
                </c:pt>
                <c:pt idx="81">
                  <c:v>15519</c:v>
                </c:pt>
                <c:pt idx="82">
                  <c:v>15543</c:v>
                </c:pt>
                <c:pt idx="83">
                  <c:v>15597</c:v>
                </c:pt>
                <c:pt idx="84">
                  <c:v>15662</c:v>
                </c:pt>
                <c:pt idx="85">
                  <c:v>15727</c:v>
                </c:pt>
                <c:pt idx="86">
                  <c:v>15784</c:v>
                </c:pt>
                <c:pt idx="87">
                  <c:v>15840</c:v>
                </c:pt>
                <c:pt idx="88">
                  <c:v>15840</c:v>
                </c:pt>
                <c:pt idx="89">
                  <c:v>15874</c:v>
                </c:pt>
                <c:pt idx="90">
                  <c:v>15896</c:v>
                </c:pt>
                <c:pt idx="91">
                  <c:v>15954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RegInd!$AF$10:$AF$130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15840</c:v>
                </c:pt>
                <c:pt idx="89">
                  <c:v>15874</c:v>
                </c:pt>
                <c:pt idx="90">
                  <c:v>15896</c:v>
                </c:pt>
                <c:pt idx="91">
                  <c:v>15954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RegInd!$AG$10:$AG$130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15836.4</c:v>
                </c:pt>
                <c:pt idx="89">
                  <c:v>15872.8</c:v>
                </c:pt>
                <c:pt idx="90">
                  <c:v>15909.199999999999</c:v>
                </c:pt>
                <c:pt idx="91">
                  <c:v>15945.599999999999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034368"/>
        <c:axId val="117036160"/>
      </c:scatterChart>
      <c:valAx>
        <c:axId val="117034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7036160"/>
        <c:crosses val="autoZero"/>
        <c:crossBetween val="midCat"/>
      </c:valAx>
      <c:valAx>
        <c:axId val="117036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034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267</c:v>
                </c:pt>
                <c:pt idx="13">
                  <c:v>333</c:v>
                </c:pt>
                <c:pt idx="14">
                  <c:v>617</c:v>
                </c:pt>
                <c:pt idx="15">
                  <c:v>744</c:v>
                </c:pt>
                <c:pt idx="16">
                  <c:v>890</c:v>
                </c:pt>
                <c:pt idx="17">
                  <c:v>966</c:v>
                </c:pt>
                <c:pt idx="18">
                  <c:v>1218</c:v>
                </c:pt>
                <c:pt idx="19">
                  <c:v>1420</c:v>
                </c:pt>
                <c:pt idx="20">
                  <c:v>1640</c:v>
                </c:pt>
                <c:pt idx="21">
                  <c:v>1959</c:v>
                </c:pt>
                <c:pt idx="22">
                  <c:v>2168</c:v>
                </c:pt>
                <c:pt idx="23">
                  <c:v>2549</c:v>
                </c:pt>
                <c:pt idx="24">
                  <c:v>3095</c:v>
                </c:pt>
                <c:pt idx="25">
                  <c:v>3456</c:v>
                </c:pt>
                <c:pt idx="26">
                  <c:v>3776</c:v>
                </c:pt>
                <c:pt idx="27">
                  <c:v>4178</c:v>
                </c:pt>
                <c:pt idx="28">
                  <c:v>4474</c:v>
                </c:pt>
                <c:pt idx="29">
                  <c:v>4861</c:v>
                </c:pt>
                <c:pt idx="30">
                  <c:v>5402</c:v>
                </c:pt>
                <c:pt idx="31">
                  <c:v>5944</c:v>
                </c:pt>
                <c:pt idx="32">
                  <c:v>6360</c:v>
                </c:pt>
                <c:pt idx="33">
                  <c:v>6818</c:v>
                </c:pt>
                <c:pt idx="34">
                  <c:v>7199</c:v>
                </c:pt>
                <c:pt idx="35">
                  <c:v>7593</c:v>
                </c:pt>
                <c:pt idx="36">
                  <c:v>7960</c:v>
                </c:pt>
                <c:pt idx="37">
                  <c:v>8311</c:v>
                </c:pt>
                <c:pt idx="38">
                  <c:v>8656</c:v>
                </c:pt>
                <c:pt idx="39">
                  <c:v>8905</c:v>
                </c:pt>
                <c:pt idx="40">
                  <c:v>9202</c:v>
                </c:pt>
                <c:pt idx="41">
                  <c:v>9484</c:v>
                </c:pt>
                <c:pt idx="42">
                  <c:v>9722</c:v>
                </c:pt>
                <c:pt idx="43">
                  <c:v>10022</c:v>
                </c:pt>
                <c:pt idx="44">
                  <c:v>10238</c:v>
                </c:pt>
                <c:pt idx="45">
                  <c:v>10511</c:v>
                </c:pt>
                <c:pt idx="46">
                  <c:v>10621</c:v>
                </c:pt>
                <c:pt idx="47">
                  <c:v>10901</c:v>
                </c:pt>
                <c:pt idx="48">
                  <c:v>11142</c:v>
                </c:pt>
                <c:pt idx="49">
                  <c:v>11377</c:v>
                </c:pt>
                <c:pt idx="50">
                  <c:v>11608</c:v>
                </c:pt>
                <c:pt idx="51">
                  <c:v>11851</c:v>
                </c:pt>
                <c:pt idx="52">
                  <c:v>12050</c:v>
                </c:pt>
                <c:pt idx="53">
                  <c:v>12213</c:v>
                </c:pt>
                <c:pt idx="54">
                  <c:v>12376</c:v>
                </c:pt>
                <c:pt idx="55">
                  <c:v>12579</c:v>
                </c:pt>
                <c:pt idx="56">
                  <c:v>12740</c:v>
                </c:pt>
                <c:pt idx="57">
                  <c:v>12940</c:v>
                </c:pt>
                <c:pt idx="58">
                  <c:v>13106</c:v>
                </c:pt>
                <c:pt idx="59">
                  <c:v>13269</c:v>
                </c:pt>
                <c:pt idx="60">
                  <c:v>13325</c:v>
                </c:pt>
                <c:pt idx="61">
                  <c:v>13449</c:v>
                </c:pt>
                <c:pt idx="62">
                  <c:v>13575</c:v>
                </c:pt>
                <c:pt idx="63">
                  <c:v>13679</c:v>
                </c:pt>
                <c:pt idx="64">
                  <c:v>14054</c:v>
                </c:pt>
                <c:pt idx="65">
                  <c:v>14142</c:v>
                </c:pt>
                <c:pt idx="66">
                  <c:v>14189</c:v>
                </c:pt>
                <c:pt idx="67">
                  <c:v>14231</c:v>
                </c:pt>
                <c:pt idx="68">
                  <c:v>14294</c:v>
                </c:pt>
                <c:pt idx="69">
                  <c:v>14389</c:v>
                </c:pt>
                <c:pt idx="70">
                  <c:v>14611</c:v>
                </c:pt>
                <c:pt idx="71">
                  <c:v>14745</c:v>
                </c:pt>
                <c:pt idx="72">
                  <c:v>14839</c:v>
                </c:pt>
                <c:pt idx="73">
                  <c:v>14924</c:v>
                </c:pt>
                <c:pt idx="74">
                  <c:v>14986</c:v>
                </c:pt>
                <c:pt idx="75">
                  <c:v>15054</c:v>
                </c:pt>
                <c:pt idx="76">
                  <c:v>15116</c:v>
                </c:pt>
                <c:pt idx="77">
                  <c:v>15185</c:v>
                </c:pt>
                <c:pt idx="78">
                  <c:v>15296</c:v>
                </c:pt>
                <c:pt idx="79">
                  <c:v>15411</c:v>
                </c:pt>
                <c:pt idx="80">
                  <c:v>15450</c:v>
                </c:pt>
                <c:pt idx="81">
                  <c:v>15519</c:v>
                </c:pt>
                <c:pt idx="82">
                  <c:v>15543</c:v>
                </c:pt>
                <c:pt idx="83">
                  <c:v>15597</c:v>
                </c:pt>
                <c:pt idx="84">
                  <c:v>15662</c:v>
                </c:pt>
                <c:pt idx="85">
                  <c:v>15727</c:v>
                </c:pt>
                <c:pt idx="86">
                  <c:v>15784</c:v>
                </c:pt>
                <c:pt idx="87">
                  <c:v>15840</c:v>
                </c:pt>
                <c:pt idx="88">
                  <c:v>15840</c:v>
                </c:pt>
                <c:pt idx="89">
                  <c:v>15874</c:v>
                </c:pt>
                <c:pt idx="90">
                  <c:v>15896</c:v>
                </c:pt>
                <c:pt idx="91">
                  <c:v>15954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15840</c:v>
                </c:pt>
                <c:pt idx="89">
                  <c:v>15874</c:v>
                </c:pt>
                <c:pt idx="90">
                  <c:v>15896</c:v>
                </c:pt>
                <c:pt idx="91">
                  <c:v>15954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RegInd!$AS$10:$AS$104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15836.4</c:v>
                </c:pt>
                <c:pt idx="89">
                  <c:v>15872.8</c:v>
                </c:pt>
                <c:pt idx="90">
                  <c:v>15909.199999999999</c:v>
                </c:pt>
                <c:pt idx="91">
                  <c:v>15945.599999999999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332416"/>
        <c:axId val="118350592"/>
      </c:scatterChart>
      <c:valAx>
        <c:axId val="11833241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18350592"/>
        <c:crosses val="autoZero"/>
        <c:crossBetween val="midCat"/>
        <c:majorUnit val="10"/>
        <c:minorUnit val="1"/>
      </c:valAx>
      <c:valAx>
        <c:axId val="118350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83324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RegInd!$AZ$38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RegInd!$AZ$38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RegInd!$AZ$39:$AZ$130</c:f>
              <c:numCache>
                <c:formatCode>General</c:formatCode>
                <c:ptCount val="92"/>
                <c:pt idx="0">
                  <c:v>343.84999999999945</c:v>
                </c:pt>
                <c:pt idx="1">
                  <c:v>589.64999999999736</c:v>
                </c:pt>
                <c:pt idx="2">
                  <c:v>611.349999999999</c:v>
                </c:pt>
                <c:pt idx="3">
                  <c:v>410.14999999999918</c:v>
                </c:pt>
                <c:pt idx="4">
                  <c:v>403.39999999999918</c:v>
                </c:pt>
                <c:pt idx="5">
                  <c:v>396.0499999999995</c:v>
                </c:pt>
                <c:pt idx="6">
                  <c:v>360</c:v>
                </c:pt>
                <c:pt idx="7">
                  <c:v>371.49999999999994</c:v>
                </c:pt>
                <c:pt idx="8">
                  <c:v>338.05000000000018</c:v>
                </c:pt>
                <c:pt idx="9">
                  <c:v>337.50000000000023</c:v>
                </c:pt>
                <c:pt idx="10">
                  <c:v>241.50000000000091</c:v>
                </c:pt>
                <c:pt idx="11">
                  <c:v>256.19999999999993</c:v>
                </c:pt>
                <c:pt idx="12">
                  <c:v>302.84999999999997</c:v>
                </c:pt>
                <c:pt idx="13">
                  <c:v>229.0499999999995</c:v>
                </c:pt>
                <c:pt idx="14">
                  <c:v>283.30000000000007</c:v>
                </c:pt>
                <c:pt idx="15">
                  <c:v>239.6999999999997</c:v>
                </c:pt>
                <c:pt idx="16">
                  <c:v>238.04999999999995</c:v>
                </c:pt>
                <c:pt idx="17">
                  <c:v>127.49999999999864</c:v>
                </c:pt>
                <c:pt idx="18">
                  <c:v>215.14999999999878</c:v>
                </c:pt>
                <c:pt idx="19">
                  <c:v>315.54999999999973</c:v>
                </c:pt>
                <c:pt idx="20">
                  <c:v>217.14999999999941</c:v>
                </c:pt>
                <c:pt idx="21">
                  <c:v>228.09999999999991</c:v>
                </c:pt>
                <c:pt idx="22">
                  <c:v>241.8</c:v>
                </c:pt>
                <c:pt idx="23">
                  <c:v>202.20000000000027</c:v>
                </c:pt>
                <c:pt idx="24">
                  <c:v>141.39999999999964</c:v>
                </c:pt>
                <c:pt idx="25">
                  <c:v>146.79999999999995</c:v>
                </c:pt>
                <c:pt idx="26">
                  <c:v>205.00000000000023</c:v>
                </c:pt>
                <c:pt idx="27">
                  <c:v>176.89999999999981</c:v>
                </c:pt>
                <c:pt idx="28">
                  <c:v>183.05000000000072</c:v>
                </c:pt>
                <c:pt idx="29">
                  <c:v>181.85000000000014</c:v>
                </c:pt>
                <c:pt idx="30">
                  <c:v>147.55000000000018</c:v>
                </c:pt>
                <c:pt idx="31">
                  <c:v>49.300000000002001</c:v>
                </c:pt>
                <c:pt idx="32">
                  <c:v>79.250000000000227</c:v>
                </c:pt>
                <c:pt idx="33">
                  <c:v>156.70000000000118</c:v>
                </c:pt>
                <c:pt idx="34">
                  <c:v>103.80000000000007</c:v>
                </c:pt>
                <c:pt idx="35">
                  <c:v>378.64999999999236</c:v>
                </c:pt>
                <c:pt idx="36">
                  <c:v>195.59999999999718</c:v>
                </c:pt>
                <c:pt idx="37">
                  <c:v>-84.200000000000728</c:v>
                </c:pt>
                <c:pt idx="38">
                  <c:v>23.299999999999955</c:v>
                </c:pt>
                <c:pt idx="39">
                  <c:v>61.799999999999841</c:v>
                </c:pt>
                <c:pt idx="40">
                  <c:v>106.04999999999905</c:v>
                </c:pt>
                <c:pt idx="41">
                  <c:v>242.74999999999727</c:v>
                </c:pt>
                <c:pt idx="42">
                  <c:v>186.75000000000023</c:v>
                </c:pt>
                <c:pt idx="43">
                  <c:v>52.399999999998727</c:v>
                </c:pt>
                <c:pt idx="44">
                  <c:v>66.5499999999995</c:v>
                </c:pt>
                <c:pt idx="45">
                  <c:v>56.799999999999955</c:v>
                </c:pt>
                <c:pt idx="46">
                  <c:v>57.949999999999932</c:v>
                </c:pt>
                <c:pt idx="47">
                  <c:v>64.400000000000105</c:v>
                </c:pt>
                <c:pt idx="48">
                  <c:v>66.649999999999949</c:v>
                </c:pt>
                <c:pt idx="49">
                  <c:v>116.24999999999841</c:v>
                </c:pt>
                <c:pt idx="50">
                  <c:v>134.10000000000036</c:v>
                </c:pt>
                <c:pt idx="51">
                  <c:v>37</c:v>
                </c:pt>
                <c:pt idx="52">
                  <c:v>36.300000000000409</c:v>
                </c:pt>
                <c:pt idx="53">
                  <c:v>35.250000000001137</c:v>
                </c:pt>
                <c:pt idx="54">
                  <c:v>35.249999999999659</c:v>
                </c:pt>
                <c:pt idx="55">
                  <c:v>79.0499999999995</c:v>
                </c:pt>
                <c:pt idx="56">
                  <c:v>69.950000000000216</c:v>
                </c:pt>
                <c:pt idx="57">
                  <c:v>56.60000000000025</c:v>
                </c:pt>
                <c:pt idx="58">
                  <c:v>52.35000000000008</c:v>
                </c:pt>
                <c:pt idx="59">
                  <c:v>-3.25</c:v>
                </c:pt>
                <c:pt idx="60">
                  <c:v>10.500000000000227</c:v>
                </c:pt>
                <c:pt idx="61">
                  <c:v>36.699999999999932</c:v>
                </c:pt>
                <c:pt idx="62">
                  <c:v>54.399999999999636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RegInd!$BF$38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RegInd!$BF$38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RegInd!$BF$39:$BF$130</c:f>
              <c:numCache>
                <c:formatCode>General</c:formatCode>
                <c:ptCount val="92"/>
                <c:pt idx="0">
                  <c:v>498.16666666670062</c:v>
                </c:pt>
                <c:pt idx="1">
                  <c:v>639</c:v>
                </c:pt>
                <c:pt idx="2">
                  <c:v>491.5</c:v>
                </c:pt>
                <c:pt idx="3">
                  <c:v>310.66666666667152</c:v>
                </c:pt>
                <c:pt idx="4">
                  <c:v>534.99999999998545</c:v>
                </c:pt>
                <c:pt idx="5">
                  <c:v>302.83333333332848</c:v>
                </c:pt>
                <c:pt idx="6">
                  <c:v>430.5</c:v>
                </c:pt>
                <c:pt idx="7">
                  <c:v>340.16666666663514</c:v>
                </c:pt>
                <c:pt idx="8">
                  <c:v>346.66666666665697</c:v>
                </c:pt>
                <c:pt idx="9">
                  <c:v>345.33333333334849</c:v>
                </c:pt>
                <c:pt idx="10">
                  <c:v>171.00000000001455</c:v>
                </c:pt>
                <c:pt idx="11">
                  <c:v>368.99999999994179</c:v>
                </c:pt>
                <c:pt idx="12">
                  <c:v>253.50000000004366</c:v>
                </c:pt>
                <c:pt idx="13">
                  <c:v>206.33333333332848</c:v>
                </c:pt>
                <c:pt idx="14">
                  <c:v>366.33333333325572</c:v>
                </c:pt>
                <c:pt idx="15">
                  <c:v>125.33333333334303</c:v>
                </c:pt>
                <c:pt idx="16">
                  <c:v>348.49999999994179</c:v>
                </c:pt>
                <c:pt idx="17">
                  <c:v>-44.833333333226619</c:v>
                </c:pt>
                <c:pt idx="18">
                  <c:v>476.00000000040745</c:v>
                </c:pt>
                <c:pt idx="19">
                  <c:v>151.83333333325572</c:v>
                </c:pt>
                <c:pt idx="20">
                  <c:v>242.99999999999272</c:v>
                </c:pt>
                <c:pt idx="21">
                  <c:v>229.66666666666833</c:v>
                </c:pt>
                <c:pt idx="22">
                  <c:v>254.33333333333576</c:v>
                </c:pt>
                <c:pt idx="23">
                  <c:v>158.33333333329938</c:v>
                </c:pt>
                <c:pt idx="24">
                  <c:v>147.66666666667334</c:v>
                </c:pt>
                <c:pt idx="25">
                  <c:v>174.99999999999272</c:v>
                </c:pt>
                <c:pt idx="26">
                  <c:v>236.33333333332848</c:v>
                </c:pt>
                <c:pt idx="27">
                  <c:v>112.66666666665697</c:v>
                </c:pt>
                <c:pt idx="28">
                  <c:v>246.5000000000291</c:v>
                </c:pt>
                <c:pt idx="29">
                  <c:v>124.66666666654055</c:v>
                </c:pt>
                <c:pt idx="30">
                  <c:v>171.83333333330665</c:v>
                </c:pt>
                <c:pt idx="31">
                  <c:v>-32.166666666860692</c:v>
                </c:pt>
                <c:pt idx="32">
                  <c:v>216.33333333366318</c:v>
                </c:pt>
                <c:pt idx="33">
                  <c:v>104.99999999988358</c:v>
                </c:pt>
                <c:pt idx="34">
                  <c:v>84.999999999985448</c:v>
                </c:pt>
                <c:pt idx="35">
                  <c:v>608.16666666732635</c:v>
                </c:pt>
                <c:pt idx="36">
                  <c:v>-241.49999999953434</c:v>
                </c:pt>
                <c:pt idx="37">
                  <c:v>108.49999999976717</c:v>
                </c:pt>
                <c:pt idx="38">
                  <c:v>51.499999999956344</c:v>
                </c:pt>
                <c:pt idx="39">
                  <c:v>82.166666666729725</c:v>
                </c:pt>
                <c:pt idx="40">
                  <c:v>114.6666666666315</c:v>
                </c:pt>
                <c:pt idx="41">
                  <c:v>317.16666666642413</c:v>
                </c:pt>
                <c:pt idx="42">
                  <c:v>18.333333333604969</c:v>
                </c:pt>
                <c:pt idx="43">
                  <c:v>90</c:v>
                </c:pt>
                <c:pt idx="44">
                  <c:v>90.83333333338669</c:v>
                </c:pt>
                <c:pt idx="45">
                  <c:v>45.833333333364862</c:v>
                </c:pt>
                <c:pt idx="46">
                  <c:v>80.666666666656965</c:v>
                </c:pt>
                <c:pt idx="47">
                  <c:v>54.999999999956344</c:v>
                </c:pt>
                <c:pt idx="48">
                  <c:v>76.83333333338669</c:v>
                </c:pt>
                <c:pt idx="49">
                  <c:v>143.66666666670062</c:v>
                </c:pt>
                <c:pt idx="50">
                  <c:v>104.33333333345945</c:v>
                </c:pt>
                <c:pt idx="51">
                  <c:v>-25.666666666569654</c:v>
                </c:pt>
                <c:pt idx="52">
                  <c:v>119.33333333319752</c:v>
                </c:pt>
                <c:pt idx="53">
                  <c:v>-23.500000000640284</c:v>
                </c:pt>
                <c:pt idx="54">
                  <c:v>93.999999999476131</c:v>
                </c:pt>
                <c:pt idx="55">
                  <c:v>64.166666666642413</c:v>
                </c:pt>
                <c:pt idx="56">
                  <c:v>61.333333333335759</c:v>
                </c:pt>
                <c:pt idx="57">
                  <c:v>50.333333333339397</c:v>
                </c:pt>
                <c:pt idx="58">
                  <c:v>57.833333333324845</c:v>
                </c:pt>
                <c:pt idx="59">
                  <c:v>-46.333333333343035</c:v>
                </c:pt>
                <c:pt idx="60">
                  <c:v>81.000000000407454</c:v>
                </c:pt>
                <c:pt idx="61">
                  <c:v>0.66666666700621136</c:v>
                </c:pt>
                <c:pt idx="62">
                  <c:v>91.999999999825377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RegInd!$AT$38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RegInd!$AT$38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RegInd!$AT$39:$AT$130</c:f>
              <c:numCache>
                <c:formatCode>General</c:formatCode>
                <c:ptCount val="92"/>
                <c:pt idx="0">
                  <c:v>355.1</c:v>
                </c:pt>
                <c:pt idx="1">
                  <c:v>405.90000000000003</c:v>
                </c:pt>
                <c:pt idx="2">
                  <c:v>495.09999999999991</c:v>
                </c:pt>
                <c:pt idx="3">
                  <c:v>503.90000000000003</c:v>
                </c:pt>
                <c:pt idx="4">
                  <c:v>466.40000000000003</c:v>
                </c:pt>
                <c:pt idx="5">
                  <c:v>422.30000000000007</c:v>
                </c:pt>
                <c:pt idx="6">
                  <c:v>408.00000000000006</c:v>
                </c:pt>
                <c:pt idx="7">
                  <c:v>382</c:v>
                </c:pt>
                <c:pt idx="8">
                  <c:v>370.29999999999995</c:v>
                </c:pt>
                <c:pt idx="9">
                  <c:v>354</c:v>
                </c:pt>
                <c:pt idx="10">
                  <c:v>317.99999999999994</c:v>
                </c:pt>
                <c:pt idx="11">
                  <c:v>292.20000000000005</c:v>
                </c:pt>
                <c:pt idx="12">
                  <c:v>278.09999999999997</c:v>
                </c:pt>
                <c:pt idx="13">
                  <c:v>273.3</c:v>
                </c:pt>
                <c:pt idx="14">
                  <c:v>269.7999999999999</c:v>
                </c:pt>
                <c:pt idx="15">
                  <c:v>256.2</c:v>
                </c:pt>
                <c:pt idx="16">
                  <c:v>258.3</c:v>
                </c:pt>
                <c:pt idx="17">
                  <c:v>206.99999999999997</c:v>
                </c:pt>
                <c:pt idx="18">
                  <c:v>209.9</c:v>
                </c:pt>
                <c:pt idx="19">
                  <c:v>217.30000000000004</c:v>
                </c:pt>
                <c:pt idx="20">
                  <c:v>250.89999999999995</c:v>
                </c:pt>
                <c:pt idx="21">
                  <c:v>235.60000000000002</c:v>
                </c:pt>
                <c:pt idx="22">
                  <c:v>235.79999999999998</c:v>
                </c:pt>
                <c:pt idx="23">
                  <c:v>226.2</c:v>
                </c:pt>
                <c:pt idx="24">
                  <c:v>201.4</c:v>
                </c:pt>
                <c:pt idx="25">
                  <c:v>173.8</c:v>
                </c:pt>
                <c:pt idx="26">
                  <c:v>175</c:v>
                </c:pt>
                <c:pt idx="27">
                  <c:v>178.39999999999998</c:v>
                </c:pt>
                <c:pt idx="28">
                  <c:v>185.3</c:v>
                </c:pt>
                <c:pt idx="29">
                  <c:v>178.10000000000002</c:v>
                </c:pt>
                <c:pt idx="30">
                  <c:v>175.29999999999998</c:v>
                </c:pt>
                <c:pt idx="31">
                  <c:v>131.80000000000001</c:v>
                </c:pt>
                <c:pt idx="32">
                  <c:v>108.49999999999999</c:v>
                </c:pt>
                <c:pt idx="33">
                  <c:v>104.19999999999999</c:v>
                </c:pt>
                <c:pt idx="34">
                  <c:v>118.80000000000001</c:v>
                </c:pt>
                <c:pt idx="35">
                  <c:v>191.89999999999998</c:v>
                </c:pt>
                <c:pt idx="36">
                  <c:v>207.59999999999997</c:v>
                </c:pt>
                <c:pt idx="37">
                  <c:v>161.79999999999998</c:v>
                </c:pt>
                <c:pt idx="38">
                  <c:v>57.800000000000011</c:v>
                </c:pt>
                <c:pt idx="39">
                  <c:v>49.800000000000004</c:v>
                </c:pt>
                <c:pt idx="40">
                  <c:v>66.3</c:v>
                </c:pt>
                <c:pt idx="41">
                  <c:v>123.5</c:v>
                </c:pt>
                <c:pt idx="42">
                  <c:v>157.50000000000003</c:v>
                </c:pt>
                <c:pt idx="43">
                  <c:v>148.4</c:v>
                </c:pt>
                <c:pt idx="44">
                  <c:v>103.3</c:v>
                </c:pt>
                <c:pt idx="45">
                  <c:v>80.800000000000011</c:v>
                </c:pt>
                <c:pt idx="46">
                  <c:v>70.7</c:v>
                </c:pt>
                <c:pt idx="47">
                  <c:v>64.400000000000006</c:v>
                </c:pt>
                <c:pt idx="48">
                  <c:v>65.90000000000002</c:v>
                </c:pt>
                <c:pt idx="49">
                  <c:v>79.5</c:v>
                </c:pt>
                <c:pt idx="50">
                  <c:v>99.600000000000009</c:v>
                </c:pt>
                <c:pt idx="51">
                  <c:v>90.999999999999972</c:v>
                </c:pt>
                <c:pt idx="52">
                  <c:v>70.800000000000011</c:v>
                </c:pt>
                <c:pt idx="53">
                  <c:v>46.5</c:v>
                </c:pt>
                <c:pt idx="54">
                  <c:v>46.5</c:v>
                </c:pt>
                <c:pt idx="55">
                  <c:v>48.300000000000004</c:v>
                </c:pt>
                <c:pt idx="56">
                  <c:v>61.699999999999996</c:v>
                </c:pt>
                <c:pt idx="57">
                  <c:v>62.600000000000009</c:v>
                </c:pt>
                <c:pt idx="58">
                  <c:v>59.099999999999994</c:v>
                </c:pt>
                <c:pt idx="59">
                  <c:v>39.5</c:v>
                </c:pt>
                <c:pt idx="60">
                  <c:v>26.999999999999996</c:v>
                </c:pt>
                <c:pt idx="61">
                  <c:v>20.200000000000003</c:v>
                </c:pt>
                <c:pt idx="62">
                  <c:v>36.4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RegInd!$AN$38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RegInd!$AN$38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RegInd!$AN$39:$AN$130</c:f>
              <c:numCache>
                <c:formatCode>General</c:formatCode>
                <c:ptCount val="92"/>
                <c:pt idx="0">
                  <c:v>402.49002772023698</c:v>
                </c:pt>
                <c:pt idx="1">
                  <c:v>456.76814738943443</c:v>
                </c:pt>
                <c:pt idx="2">
                  <c:v>568.4546274097338</c:v>
                </c:pt>
                <c:pt idx="3">
                  <c:v>579.63130550248252</c:v>
                </c:pt>
                <c:pt idx="4">
                  <c:v>524.91545009123763</c:v>
                </c:pt>
                <c:pt idx="5">
                  <c:v>465.7100667480122</c:v>
                </c:pt>
                <c:pt idx="6">
                  <c:v>446.42524653510043</c:v>
                </c:pt>
                <c:pt idx="7">
                  <c:v>413.07003936606287</c:v>
                </c:pt>
                <c:pt idx="8">
                  <c:v>398.32943587654358</c:v>
                </c:pt>
                <c:pt idx="9">
                  <c:v>378.1867787298192</c:v>
                </c:pt>
                <c:pt idx="10">
                  <c:v>337.32869902480894</c:v>
                </c:pt>
                <c:pt idx="11">
                  <c:v>307.58589738199629</c:v>
                </c:pt>
                <c:pt idx="12">
                  <c:v>291.00396455141015</c:v>
                </c:pt>
                <c:pt idx="13">
                  <c:v>285.9733986637338</c:v>
                </c:pt>
                <c:pt idx="14">
                  <c:v>281.31922776214429</c:v>
                </c:pt>
                <c:pt idx="15">
                  <c:v>266.50291998245604</c:v>
                </c:pt>
                <c:pt idx="16">
                  <c:v>268.55310239411671</c:v>
                </c:pt>
                <c:pt idx="17">
                  <c:v>213.72143095340297</c:v>
                </c:pt>
                <c:pt idx="18">
                  <c:v>216.2293870710206</c:v>
                </c:pt>
                <c:pt idx="19">
                  <c:v>223.44510171815784</c:v>
                </c:pt>
                <c:pt idx="20">
                  <c:v>259.8584597554763</c:v>
                </c:pt>
                <c:pt idx="21">
                  <c:v>243.16685773342041</c:v>
                </c:pt>
                <c:pt idx="22">
                  <c:v>243.14212698280875</c:v>
                </c:pt>
                <c:pt idx="23">
                  <c:v>232.97737670655229</c:v>
                </c:pt>
                <c:pt idx="24">
                  <c:v>206.85475067296974</c:v>
                </c:pt>
                <c:pt idx="25">
                  <c:v>177.69073625630745</c:v>
                </c:pt>
                <c:pt idx="26">
                  <c:v>178.65593770787049</c:v>
                </c:pt>
                <c:pt idx="27">
                  <c:v>182.27497578863233</c:v>
                </c:pt>
                <c:pt idx="28">
                  <c:v>189.42718469305549</c:v>
                </c:pt>
                <c:pt idx="29">
                  <c:v>181.83165005054781</c:v>
                </c:pt>
                <c:pt idx="30">
                  <c:v>178.98595940019698</c:v>
                </c:pt>
                <c:pt idx="31">
                  <c:v>134.00912939563602</c:v>
                </c:pt>
                <c:pt idx="32">
                  <c:v>109.91150802045682</c:v>
                </c:pt>
                <c:pt idx="33">
                  <c:v>105.31627511094167</c:v>
                </c:pt>
                <c:pt idx="34">
                  <c:v>120.41382673734034</c:v>
                </c:pt>
                <c:pt idx="35">
                  <c:v>195.17488184246022</c:v>
                </c:pt>
                <c:pt idx="36">
                  <c:v>212.35149488120888</c:v>
                </c:pt>
                <c:pt idx="37">
                  <c:v>165.50591474104289</c:v>
                </c:pt>
                <c:pt idx="38">
                  <c:v>58.195064146861263</c:v>
                </c:pt>
                <c:pt idx="39">
                  <c:v>50.05069254368177</c:v>
                </c:pt>
                <c:pt idx="40">
                  <c:v>66.713076461067104</c:v>
                </c:pt>
                <c:pt idx="41">
                  <c:v>124.80630855604616</c:v>
                </c:pt>
                <c:pt idx="42">
                  <c:v>160.00664890953823</c:v>
                </c:pt>
                <c:pt idx="43">
                  <c:v>150.9483275917633</c:v>
                </c:pt>
                <c:pt idx="44">
                  <c:v>104.46067005121245</c:v>
                </c:pt>
                <c:pt idx="45">
                  <c:v>81.496126410989447</c:v>
                </c:pt>
                <c:pt idx="46">
                  <c:v>71.220230302343424</c:v>
                </c:pt>
                <c:pt idx="47">
                  <c:v>64.815579778118902</c:v>
                </c:pt>
                <c:pt idx="48">
                  <c:v>66.332440909921189</c:v>
                </c:pt>
                <c:pt idx="49">
                  <c:v>80.074011390313345</c:v>
                </c:pt>
                <c:pt idx="50">
                  <c:v>100.52111473987738</c:v>
                </c:pt>
                <c:pt idx="51">
                  <c:v>91.89494337338482</c:v>
                </c:pt>
                <c:pt idx="52">
                  <c:v>71.337208720299429</c:v>
                </c:pt>
                <c:pt idx="53">
                  <c:v>46.717960448595541</c:v>
                </c:pt>
                <c:pt idx="54">
                  <c:v>46.719580075522103</c:v>
                </c:pt>
                <c:pt idx="55">
                  <c:v>48.500250823417133</c:v>
                </c:pt>
                <c:pt idx="56">
                  <c:v>62.057757059839695</c:v>
                </c:pt>
                <c:pt idx="57">
                  <c:v>62.982158576437755</c:v>
                </c:pt>
                <c:pt idx="58">
                  <c:v>59.440466015932941</c:v>
                </c:pt>
                <c:pt idx="59">
                  <c:v>39.674153687069811</c:v>
                </c:pt>
                <c:pt idx="60">
                  <c:v>27.078592856277506</c:v>
                </c:pt>
                <c:pt idx="61">
                  <c:v>20.233956728674528</c:v>
                </c:pt>
                <c:pt idx="62">
                  <c:v>36.513145343581492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RegInd!$AH$38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RegInd!$AH$38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RegInd!$AH$39:$AH$130</c:f>
              <c:numCache>
                <c:formatCode>General</c:formatCode>
                <c:ptCount val="92"/>
                <c:pt idx="0">
                  <c:v>355.1</c:v>
                </c:pt>
                <c:pt idx="1">
                  <c:v>405.90000000000003</c:v>
                </c:pt>
                <c:pt idx="2">
                  <c:v>495.09999999999991</c:v>
                </c:pt>
                <c:pt idx="3">
                  <c:v>503.90000000000003</c:v>
                </c:pt>
                <c:pt idx="4">
                  <c:v>466.40000000000003</c:v>
                </c:pt>
                <c:pt idx="5">
                  <c:v>422.30000000000007</c:v>
                </c:pt>
                <c:pt idx="6">
                  <c:v>408.00000000000006</c:v>
                </c:pt>
                <c:pt idx="7">
                  <c:v>382</c:v>
                </c:pt>
                <c:pt idx="8">
                  <c:v>370.29999999999995</c:v>
                </c:pt>
                <c:pt idx="9">
                  <c:v>354</c:v>
                </c:pt>
                <c:pt idx="10">
                  <c:v>317.99999999999994</c:v>
                </c:pt>
                <c:pt idx="11">
                  <c:v>292.20000000000005</c:v>
                </c:pt>
                <c:pt idx="12">
                  <c:v>278.09999999999997</c:v>
                </c:pt>
                <c:pt idx="13">
                  <c:v>273.3</c:v>
                </c:pt>
                <c:pt idx="14">
                  <c:v>269.7999999999999</c:v>
                </c:pt>
                <c:pt idx="15">
                  <c:v>256.2</c:v>
                </c:pt>
                <c:pt idx="16">
                  <c:v>258.3</c:v>
                </c:pt>
                <c:pt idx="17">
                  <c:v>206.99999999999997</c:v>
                </c:pt>
                <c:pt idx="18">
                  <c:v>209.9</c:v>
                </c:pt>
                <c:pt idx="19">
                  <c:v>217.30000000000004</c:v>
                </c:pt>
                <c:pt idx="20">
                  <c:v>250.89999999999995</c:v>
                </c:pt>
                <c:pt idx="21">
                  <c:v>235.60000000000002</c:v>
                </c:pt>
                <c:pt idx="22">
                  <c:v>235.79999999999998</c:v>
                </c:pt>
                <c:pt idx="23">
                  <c:v>226.2</c:v>
                </c:pt>
                <c:pt idx="24">
                  <c:v>201.4</c:v>
                </c:pt>
                <c:pt idx="25">
                  <c:v>173.8</c:v>
                </c:pt>
                <c:pt idx="26">
                  <c:v>175</c:v>
                </c:pt>
                <c:pt idx="27">
                  <c:v>178.39999999999998</c:v>
                </c:pt>
                <c:pt idx="28">
                  <c:v>185.3</c:v>
                </c:pt>
                <c:pt idx="29">
                  <c:v>178.10000000000002</c:v>
                </c:pt>
                <c:pt idx="30">
                  <c:v>175.29999999999998</c:v>
                </c:pt>
                <c:pt idx="31">
                  <c:v>131.80000000000001</c:v>
                </c:pt>
                <c:pt idx="32">
                  <c:v>108.49999999999999</c:v>
                </c:pt>
                <c:pt idx="33">
                  <c:v>104.19999999999999</c:v>
                </c:pt>
                <c:pt idx="34">
                  <c:v>118.80000000000001</c:v>
                </c:pt>
                <c:pt idx="35">
                  <c:v>191.89999999999998</c:v>
                </c:pt>
                <c:pt idx="36">
                  <c:v>207.59999999999997</c:v>
                </c:pt>
                <c:pt idx="37">
                  <c:v>161.79999999999998</c:v>
                </c:pt>
                <c:pt idx="38">
                  <c:v>57.800000000000011</c:v>
                </c:pt>
                <c:pt idx="39">
                  <c:v>49.800000000000004</c:v>
                </c:pt>
                <c:pt idx="40">
                  <c:v>66.3</c:v>
                </c:pt>
                <c:pt idx="41">
                  <c:v>123.5</c:v>
                </c:pt>
                <c:pt idx="42">
                  <c:v>157.50000000000003</c:v>
                </c:pt>
                <c:pt idx="43">
                  <c:v>148.4</c:v>
                </c:pt>
                <c:pt idx="44">
                  <c:v>103.3</c:v>
                </c:pt>
                <c:pt idx="45">
                  <c:v>80.800000000000011</c:v>
                </c:pt>
                <c:pt idx="46">
                  <c:v>70.7</c:v>
                </c:pt>
                <c:pt idx="47">
                  <c:v>64.400000000000006</c:v>
                </c:pt>
                <c:pt idx="48">
                  <c:v>65.90000000000002</c:v>
                </c:pt>
                <c:pt idx="49">
                  <c:v>79.5</c:v>
                </c:pt>
                <c:pt idx="50">
                  <c:v>99.600000000000009</c:v>
                </c:pt>
                <c:pt idx="51">
                  <c:v>90.999999999999972</c:v>
                </c:pt>
                <c:pt idx="52">
                  <c:v>70.800000000000011</c:v>
                </c:pt>
                <c:pt idx="53">
                  <c:v>46.5</c:v>
                </c:pt>
                <c:pt idx="54">
                  <c:v>46.5</c:v>
                </c:pt>
                <c:pt idx="55">
                  <c:v>48.300000000000004</c:v>
                </c:pt>
                <c:pt idx="56">
                  <c:v>61.699999999999996</c:v>
                </c:pt>
                <c:pt idx="57">
                  <c:v>62.600000000000009</c:v>
                </c:pt>
                <c:pt idx="58">
                  <c:v>59.099999999999994</c:v>
                </c:pt>
                <c:pt idx="59">
                  <c:v>39.5</c:v>
                </c:pt>
                <c:pt idx="60">
                  <c:v>26.999999999999996</c:v>
                </c:pt>
                <c:pt idx="61">
                  <c:v>20.200000000000003</c:v>
                </c:pt>
                <c:pt idx="62">
                  <c:v>36.4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RegGraf!$AK$10:$AK$130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11</c:v>
                </c:pt>
                <c:pt idx="3">
                  <c:v>19</c:v>
                </c:pt>
                <c:pt idx="4">
                  <c:v>19</c:v>
                </c:pt>
                <c:pt idx="5">
                  <c:v>38</c:v>
                </c:pt>
                <c:pt idx="6">
                  <c:v>21</c:v>
                </c:pt>
                <c:pt idx="7">
                  <c:v>18</c:v>
                </c:pt>
                <c:pt idx="8">
                  <c:v>19</c:v>
                </c:pt>
                <c:pt idx="9">
                  <c:v>21</c:v>
                </c:pt>
                <c:pt idx="10">
                  <c:v>21</c:v>
                </c:pt>
                <c:pt idx="11">
                  <c:v>24</c:v>
                </c:pt>
                <c:pt idx="12">
                  <c:v>42</c:v>
                </c:pt>
                <c:pt idx="13">
                  <c:v>67</c:v>
                </c:pt>
                <c:pt idx="14">
                  <c:v>97</c:v>
                </c:pt>
                <c:pt idx="15">
                  <c:v>128</c:v>
                </c:pt>
                <c:pt idx="16">
                  <c:v>181</c:v>
                </c:pt>
                <c:pt idx="17">
                  <c:v>243</c:v>
                </c:pt>
                <c:pt idx="18">
                  <c:v>304</c:v>
                </c:pt>
                <c:pt idx="19">
                  <c:v>384</c:v>
                </c:pt>
                <c:pt idx="20">
                  <c:v>493</c:v>
                </c:pt>
                <c:pt idx="21">
                  <c:v>575</c:v>
                </c:pt>
                <c:pt idx="22">
                  <c:v>661</c:v>
                </c:pt>
                <c:pt idx="23">
                  <c:v>744</c:v>
                </c:pt>
                <c:pt idx="24">
                  <c:v>883</c:v>
                </c:pt>
                <c:pt idx="25">
                  <c:v>1001</c:v>
                </c:pt>
                <c:pt idx="26">
                  <c:v>1159</c:v>
                </c:pt>
                <c:pt idx="27">
                  <c:v>1351</c:v>
                </c:pt>
                <c:pt idx="28">
                  <c:v>1553</c:v>
                </c:pt>
                <c:pt idx="29">
                  <c:v>1692</c:v>
                </c:pt>
                <c:pt idx="30">
                  <c:v>1826</c:v>
                </c:pt>
                <c:pt idx="31">
                  <c:v>2027</c:v>
                </c:pt>
                <c:pt idx="32">
                  <c:v>2060</c:v>
                </c:pt>
                <c:pt idx="33">
                  <c:v>2086</c:v>
                </c:pt>
                <c:pt idx="34">
                  <c:v>2279</c:v>
                </c:pt>
                <c:pt idx="35">
                  <c:v>2383</c:v>
                </c:pt>
                <c:pt idx="36">
                  <c:v>2508</c:v>
                </c:pt>
                <c:pt idx="37">
                  <c:v>2645</c:v>
                </c:pt>
                <c:pt idx="38">
                  <c:v>2660</c:v>
                </c:pt>
                <c:pt idx="39">
                  <c:v>2746</c:v>
                </c:pt>
                <c:pt idx="40">
                  <c:v>2894</c:v>
                </c:pt>
                <c:pt idx="41">
                  <c:v>3093</c:v>
                </c:pt>
                <c:pt idx="42">
                  <c:v>3117</c:v>
                </c:pt>
                <c:pt idx="43">
                  <c:v>3212</c:v>
                </c:pt>
                <c:pt idx="44">
                  <c:v>3245</c:v>
                </c:pt>
                <c:pt idx="45">
                  <c:v>3253</c:v>
                </c:pt>
                <c:pt idx="46">
                  <c:v>3301</c:v>
                </c:pt>
                <c:pt idx="47">
                  <c:v>3333</c:v>
                </c:pt>
                <c:pt idx="48">
                  <c:v>3333</c:v>
                </c:pt>
                <c:pt idx="49">
                  <c:v>3365</c:v>
                </c:pt>
                <c:pt idx="50">
                  <c:v>3466</c:v>
                </c:pt>
                <c:pt idx="51">
                  <c:v>3464</c:v>
                </c:pt>
                <c:pt idx="52">
                  <c:v>3437</c:v>
                </c:pt>
                <c:pt idx="53">
                  <c:v>3459</c:v>
                </c:pt>
                <c:pt idx="54">
                  <c:v>3412</c:v>
                </c:pt>
                <c:pt idx="55">
                  <c:v>3490</c:v>
                </c:pt>
                <c:pt idx="56">
                  <c:v>3496</c:v>
                </c:pt>
                <c:pt idx="57">
                  <c:v>3463</c:v>
                </c:pt>
                <c:pt idx="58">
                  <c:v>3476</c:v>
                </c:pt>
                <c:pt idx="59">
                  <c:v>3466</c:v>
                </c:pt>
                <c:pt idx="60">
                  <c:v>3437</c:v>
                </c:pt>
                <c:pt idx="61">
                  <c:v>3433</c:v>
                </c:pt>
                <c:pt idx="62">
                  <c:v>3480</c:v>
                </c:pt>
                <c:pt idx="63">
                  <c:v>3580</c:v>
                </c:pt>
                <c:pt idx="64">
                  <c:v>3571</c:v>
                </c:pt>
                <c:pt idx="65">
                  <c:v>3576</c:v>
                </c:pt>
                <c:pt idx="66">
                  <c:v>3551</c:v>
                </c:pt>
                <c:pt idx="67">
                  <c:v>3518</c:v>
                </c:pt>
                <c:pt idx="68">
                  <c:v>3598</c:v>
                </c:pt>
                <c:pt idx="69">
                  <c:v>3551</c:v>
                </c:pt>
                <c:pt idx="70">
                  <c:v>3508</c:v>
                </c:pt>
                <c:pt idx="71">
                  <c:v>3427</c:v>
                </c:pt>
                <c:pt idx="72">
                  <c:v>3306</c:v>
                </c:pt>
                <c:pt idx="73">
                  <c:v>3248</c:v>
                </c:pt>
                <c:pt idx="74">
                  <c:v>3176</c:v>
                </c:pt>
                <c:pt idx="75">
                  <c:v>2982</c:v>
                </c:pt>
                <c:pt idx="76">
                  <c:v>2900</c:v>
                </c:pt>
                <c:pt idx="77">
                  <c:v>2844</c:v>
                </c:pt>
                <c:pt idx="78">
                  <c:v>2779</c:v>
                </c:pt>
                <c:pt idx="79">
                  <c:v>2718</c:v>
                </c:pt>
                <c:pt idx="80">
                  <c:v>2660</c:v>
                </c:pt>
                <c:pt idx="81">
                  <c:v>2603</c:v>
                </c:pt>
                <c:pt idx="82">
                  <c:v>2533</c:v>
                </c:pt>
                <c:pt idx="83">
                  <c:v>2456</c:v>
                </c:pt>
                <c:pt idx="84">
                  <c:v>2339</c:v>
                </c:pt>
                <c:pt idx="85">
                  <c:v>2264</c:v>
                </c:pt>
                <c:pt idx="86">
                  <c:v>2178</c:v>
                </c:pt>
                <c:pt idx="87">
                  <c:v>2075</c:v>
                </c:pt>
                <c:pt idx="88">
                  <c:v>1908</c:v>
                </c:pt>
                <c:pt idx="89">
                  <c:v>1734</c:v>
                </c:pt>
                <c:pt idx="90">
                  <c:v>1624</c:v>
                </c:pt>
                <c:pt idx="91">
                  <c:v>1556</c:v>
                </c:pt>
                <c:pt idx="92">
                  <c:v>1438</c:v>
                </c:pt>
                <c:pt idx="93">
                  <c:v>1269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84128"/>
        <c:axId val="118948608"/>
      </c:scatterChart>
      <c:valAx>
        <c:axId val="1167841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8948608"/>
        <c:crosses val="autoZero"/>
        <c:crossBetween val="midCat"/>
        <c:majorUnit val="14"/>
        <c:minorUnit val="7"/>
      </c:valAx>
      <c:valAx>
        <c:axId val="118948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784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3</c:v>
                </c:pt>
                <c:pt idx="11">
                  <c:v>3</c:v>
                </c:pt>
                <c:pt idx="12">
                  <c:v>4</c:v>
                </c:pt>
                <c:pt idx="13">
                  <c:v>6</c:v>
                </c:pt>
                <c:pt idx="14">
                  <c:v>7</c:v>
                </c:pt>
                <c:pt idx="15">
                  <c:v>8</c:v>
                </c:pt>
                <c:pt idx="16">
                  <c:v>8</c:v>
                </c:pt>
                <c:pt idx="17">
                  <c:v>11</c:v>
                </c:pt>
                <c:pt idx="18">
                  <c:v>17</c:v>
                </c:pt>
                <c:pt idx="19">
                  <c:v>27</c:v>
                </c:pt>
                <c:pt idx="20">
                  <c:v>33</c:v>
                </c:pt>
                <c:pt idx="21">
                  <c:v>50</c:v>
                </c:pt>
                <c:pt idx="22">
                  <c:v>60</c:v>
                </c:pt>
                <c:pt idx="23">
                  <c:v>73</c:v>
                </c:pt>
                <c:pt idx="24">
                  <c:v>91</c:v>
                </c:pt>
                <c:pt idx="25">
                  <c:v>119</c:v>
                </c:pt>
                <c:pt idx="26">
                  <c:v>152</c:v>
                </c:pt>
                <c:pt idx="27">
                  <c:v>171</c:v>
                </c:pt>
                <c:pt idx="28">
                  <c:v>212</c:v>
                </c:pt>
                <c:pt idx="29">
                  <c:v>231</c:v>
                </c:pt>
                <c:pt idx="30">
                  <c:v>254</c:v>
                </c:pt>
                <c:pt idx="31">
                  <c:v>280</c:v>
                </c:pt>
                <c:pt idx="32">
                  <c:v>331</c:v>
                </c:pt>
                <c:pt idx="33">
                  <c:v>358</c:v>
                </c:pt>
                <c:pt idx="34">
                  <c:v>377</c:v>
                </c:pt>
                <c:pt idx="35">
                  <c:v>397</c:v>
                </c:pt>
                <c:pt idx="36">
                  <c:v>428</c:v>
                </c:pt>
                <c:pt idx="37">
                  <c:v>460</c:v>
                </c:pt>
                <c:pt idx="38">
                  <c:v>488</c:v>
                </c:pt>
                <c:pt idx="39">
                  <c:v>519</c:v>
                </c:pt>
                <c:pt idx="40">
                  <c:v>542</c:v>
                </c:pt>
                <c:pt idx="41">
                  <c:v>556</c:v>
                </c:pt>
                <c:pt idx="42">
                  <c:v>595</c:v>
                </c:pt>
                <c:pt idx="43">
                  <c:v>620</c:v>
                </c:pt>
                <c:pt idx="44">
                  <c:v>654</c:v>
                </c:pt>
                <c:pt idx="45">
                  <c:v>682</c:v>
                </c:pt>
                <c:pt idx="46">
                  <c:v>709</c:v>
                </c:pt>
                <c:pt idx="47">
                  <c:v>734</c:v>
                </c:pt>
                <c:pt idx="48">
                  <c:v>749</c:v>
                </c:pt>
                <c:pt idx="49">
                  <c:v>760</c:v>
                </c:pt>
                <c:pt idx="50">
                  <c:v>793</c:v>
                </c:pt>
                <c:pt idx="51">
                  <c:v>807</c:v>
                </c:pt>
                <c:pt idx="52">
                  <c:v>828</c:v>
                </c:pt>
                <c:pt idx="53">
                  <c:v>866</c:v>
                </c:pt>
                <c:pt idx="54">
                  <c:v>897</c:v>
                </c:pt>
                <c:pt idx="55">
                  <c:v>928</c:v>
                </c:pt>
                <c:pt idx="56">
                  <c:v>957</c:v>
                </c:pt>
                <c:pt idx="57">
                  <c:v>990</c:v>
                </c:pt>
                <c:pt idx="58">
                  <c:v>1022</c:v>
                </c:pt>
                <c:pt idx="59">
                  <c:v>1047</c:v>
                </c:pt>
                <c:pt idx="60">
                  <c:v>1076</c:v>
                </c:pt>
                <c:pt idx="61">
                  <c:v>1093</c:v>
                </c:pt>
                <c:pt idx="62">
                  <c:v>1114</c:v>
                </c:pt>
                <c:pt idx="63">
                  <c:v>1128</c:v>
                </c:pt>
                <c:pt idx="64">
                  <c:v>1141</c:v>
                </c:pt>
                <c:pt idx="65">
                  <c:v>1152</c:v>
                </c:pt>
                <c:pt idx="66">
                  <c:v>1167</c:v>
                </c:pt>
                <c:pt idx="67">
                  <c:v>1184</c:v>
                </c:pt>
                <c:pt idx="68">
                  <c:v>1195</c:v>
                </c:pt>
                <c:pt idx="69">
                  <c:v>1209</c:v>
                </c:pt>
                <c:pt idx="70">
                  <c:v>1221</c:v>
                </c:pt>
                <c:pt idx="71">
                  <c:v>1232</c:v>
                </c:pt>
                <c:pt idx="72">
                  <c:v>1243</c:v>
                </c:pt>
                <c:pt idx="73">
                  <c:v>1254</c:v>
                </c:pt>
                <c:pt idx="74">
                  <c:v>1265</c:v>
                </c:pt>
                <c:pt idx="75">
                  <c:v>1276</c:v>
                </c:pt>
                <c:pt idx="76">
                  <c:v>1281</c:v>
                </c:pt>
                <c:pt idx="77">
                  <c:v>1293</c:v>
                </c:pt>
                <c:pt idx="78">
                  <c:v>1301</c:v>
                </c:pt>
                <c:pt idx="79">
                  <c:v>1314</c:v>
                </c:pt>
                <c:pt idx="80">
                  <c:v>1329</c:v>
                </c:pt>
                <c:pt idx="81">
                  <c:v>1336</c:v>
                </c:pt>
                <c:pt idx="82">
                  <c:v>1346</c:v>
                </c:pt>
                <c:pt idx="83">
                  <c:v>1355</c:v>
                </c:pt>
                <c:pt idx="84">
                  <c:v>1367</c:v>
                </c:pt>
                <c:pt idx="85">
                  <c:v>1376</c:v>
                </c:pt>
                <c:pt idx="86">
                  <c:v>1386</c:v>
                </c:pt>
                <c:pt idx="87">
                  <c:v>1397</c:v>
                </c:pt>
                <c:pt idx="88">
                  <c:v>1407</c:v>
                </c:pt>
                <c:pt idx="89">
                  <c:v>1414</c:v>
                </c:pt>
                <c:pt idx="90">
                  <c:v>1419</c:v>
                </c:pt>
                <c:pt idx="91">
                  <c:v>1425</c:v>
                </c:pt>
                <c:pt idx="92">
                  <c:v>1431</c:v>
                </c:pt>
                <c:pt idx="93">
                  <c:v>1438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208192"/>
        <c:crosses val="autoZero"/>
        <c:crossBetween val="midCat"/>
        <c:majorUnit val="14"/>
        <c:minorUnit val="7"/>
      </c:valAx>
      <c:valAx>
        <c:axId val="119208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RegGraf!$AN$10:$AN$130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20</c:v>
                </c:pt>
                <c:pt idx="18">
                  <c:v>24</c:v>
                </c:pt>
                <c:pt idx="19">
                  <c:v>52</c:v>
                </c:pt>
                <c:pt idx="20">
                  <c:v>33</c:v>
                </c:pt>
                <c:pt idx="21">
                  <c:v>42</c:v>
                </c:pt>
                <c:pt idx="22">
                  <c:v>57</c:v>
                </c:pt>
                <c:pt idx="23">
                  <c:v>70</c:v>
                </c:pt>
                <c:pt idx="24">
                  <c:v>85</c:v>
                </c:pt>
                <c:pt idx="25">
                  <c:v>101</c:v>
                </c:pt>
                <c:pt idx="26">
                  <c:v>125</c:v>
                </c:pt>
                <c:pt idx="27">
                  <c:v>143</c:v>
                </c:pt>
                <c:pt idx="28">
                  <c:v>159</c:v>
                </c:pt>
                <c:pt idx="29">
                  <c:v>193</c:v>
                </c:pt>
                <c:pt idx="30">
                  <c:v>225</c:v>
                </c:pt>
                <c:pt idx="31">
                  <c:v>260</c:v>
                </c:pt>
                <c:pt idx="32">
                  <c:v>305</c:v>
                </c:pt>
                <c:pt idx="33">
                  <c:v>378</c:v>
                </c:pt>
                <c:pt idx="34">
                  <c:v>420</c:v>
                </c:pt>
                <c:pt idx="35">
                  <c:v>437</c:v>
                </c:pt>
                <c:pt idx="36">
                  <c:v>480</c:v>
                </c:pt>
                <c:pt idx="37">
                  <c:v>555</c:v>
                </c:pt>
                <c:pt idx="38">
                  <c:v>634</c:v>
                </c:pt>
                <c:pt idx="39">
                  <c:v>700</c:v>
                </c:pt>
                <c:pt idx="40">
                  <c:v>767</c:v>
                </c:pt>
                <c:pt idx="41">
                  <c:v>800</c:v>
                </c:pt>
                <c:pt idx="42">
                  <c:v>837</c:v>
                </c:pt>
                <c:pt idx="43">
                  <c:v>925</c:v>
                </c:pt>
                <c:pt idx="44">
                  <c:v>1007</c:v>
                </c:pt>
                <c:pt idx="45">
                  <c:v>1085</c:v>
                </c:pt>
                <c:pt idx="46">
                  <c:v>1181</c:v>
                </c:pt>
                <c:pt idx="47">
                  <c:v>1309</c:v>
                </c:pt>
                <c:pt idx="48">
                  <c:v>1412</c:v>
                </c:pt>
                <c:pt idx="49">
                  <c:v>1471</c:v>
                </c:pt>
                <c:pt idx="50">
                  <c:v>1549</c:v>
                </c:pt>
                <c:pt idx="51">
                  <c:v>1665</c:v>
                </c:pt>
                <c:pt idx="52">
                  <c:v>1774</c:v>
                </c:pt>
                <c:pt idx="53">
                  <c:v>1863</c:v>
                </c:pt>
                <c:pt idx="54">
                  <c:v>1992</c:v>
                </c:pt>
                <c:pt idx="55">
                  <c:v>2110</c:v>
                </c:pt>
                <c:pt idx="56">
                  <c:v>2216</c:v>
                </c:pt>
                <c:pt idx="57">
                  <c:v>2311</c:v>
                </c:pt>
                <c:pt idx="58">
                  <c:v>2420</c:v>
                </c:pt>
                <c:pt idx="59">
                  <c:v>2536</c:v>
                </c:pt>
                <c:pt idx="60">
                  <c:v>2660</c:v>
                </c:pt>
                <c:pt idx="61">
                  <c:v>2775</c:v>
                </c:pt>
                <c:pt idx="62">
                  <c:v>2894</c:v>
                </c:pt>
                <c:pt idx="63">
                  <c:v>2934</c:v>
                </c:pt>
                <c:pt idx="64">
                  <c:v>3060</c:v>
                </c:pt>
                <c:pt idx="65">
                  <c:v>3161</c:v>
                </c:pt>
                <c:pt idx="66">
                  <c:v>3275</c:v>
                </c:pt>
                <c:pt idx="67">
                  <c:v>3424</c:v>
                </c:pt>
                <c:pt idx="68">
                  <c:v>3519</c:v>
                </c:pt>
                <c:pt idx="69">
                  <c:v>3599</c:v>
                </c:pt>
                <c:pt idx="70">
                  <c:v>3683</c:v>
                </c:pt>
                <c:pt idx="71">
                  <c:v>3816</c:v>
                </c:pt>
                <c:pt idx="72">
                  <c:v>4002</c:v>
                </c:pt>
                <c:pt idx="73">
                  <c:v>4143</c:v>
                </c:pt>
                <c:pt idx="74">
                  <c:v>4282</c:v>
                </c:pt>
                <c:pt idx="75">
                  <c:v>4480</c:v>
                </c:pt>
                <c:pt idx="76">
                  <c:v>4607</c:v>
                </c:pt>
                <c:pt idx="77">
                  <c:v>4695</c:v>
                </c:pt>
                <c:pt idx="78">
                  <c:v>4783</c:v>
                </c:pt>
                <c:pt idx="79">
                  <c:v>4898</c:v>
                </c:pt>
                <c:pt idx="80">
                  <c:v>5006</c:v>
                </c:pt>
                <c:pt idx="81">
                  <c:v>5121</c:v>
                </c:pt>
                <c:pt idx="82">
                  <c:v>5232</c:v>
                </c:pt>
                <c:pt idx="83">
                  <c:v>5348</c:v>
                </c:pt>
                <c:pt idx="84">
                  <c:v>5485</c:v>
                </c:pt>
                <c:pt idx="85">
                  <c:v>5617</c:v>
                </c:pt>
                <c:pt idx="86">
                  <c:v>5725</c:v>
                </c:pt>
                <c:pt idx="87">
                  <c:v>5872</c:v>
                </c:pt>
                <c:pt idx="88">
                  <c:v>6074</c:v>
                </c:pt>
                <c:pt idx="89">
                  <c:v>6279</c:v>
                </c:pt>
                <c:pt idx="90">
                  <c:v>6437</c:v>
                </c:pt>
                <c:pt idx="91">
                  <c:v>6516</c:v>
                </c:pt>
                <c:pt idx="92">
                  <c:v>6681</c:v>
                </c:pt>
                <c:pt idx="93">
                  <c:v>6882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163904"/>
        <c:axId val="119165696"/>
      </c:scatterChart>
      <c:valAx>
        <c:axId val="11916390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165696"/>
        <c:crosses val="autoZero"/>
        <c:crossBetween val="midCat"/>
        <c:majorUnit val="14"/>
        <c:minorUnit val="7"/>
      </c:valAx>
      <c:valAx>
        <c:axId val="119165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163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RegGraf!$AT$10:$AT$130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  <c:pt idx="12">
                  <c:v>1</c:v>
                </c:pt>
                <c:pt idx="13">
                  <c:v>2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3</c:v>
                </c:pt>
                <c:pt idx="18">
                  <c:v>6</c:v>
                </c:pt>
                <c:pt idx="19">
                  <c:v>10</c:v>
                </c:pt>
                <c:pt idx="20">
                  <c:v>6</c:v>
                </c:pt>
                <c:pt idx="21">
                  <c:v>17</c:v>
                </c:pt>
                <c:pt idx="22">
                  <c:v>10</c:v>
                </c:pt>
                <c:pt idx="23">
                  <c:v>13</c:v>
                </c:pt>
                <c:pt idx="24">
                  <c:v>18</c:v>
                </c:pt>
                <c:pt idx="25">
                  <c:v>28</c:v>
                </c:pt>
                <c:pt idx="26">
                  <c:v>33</c:v>
                </c:pt>
                <c:pt idx="27">
                  <c:v>19</c:v>
                </c:pt>
                <c:pt idx="28">
                  <c:v>41</c:v>
                </c:pt>
                <c:pt idx="29">
                  <c:v>19</c:v>
                </c:pt>
                <c:pt idx="30">
                  <c:v>23</c:v>
                </c:pt>
                <c:pt idx="31">
                  <c:v>26</c:v>
                </c:pt>
                <c:pt idx="32">
                  <c:v>51</c:v>
                </c:pt>
                <c:pt idx="33">
                  <c:v>27</c:v>
                </c:pt>
                <c:pt idx="34">
                  <c:v>19</c:v>
                </c:pt>
                <c:pt idx="35">
                  <c:v>20</c:v>
                </c:pt>
                <c:pt idx="36">
                  <c:v>31</c:v>
                </c:pt>
                <c:pt idx="37">
                  <c:v>32</c:v>
                </c:pt>
                <c:pt idx="38">
                  <c:v>28</c:v>
                </c:pt>
                <c:pt idx="39">
                  <c:v>31</c:v>
                </c:pt>
                <c:pt idx="40">
                  <c:v>23</c:v>
                </c:pt>
                <c:pt idx="41">
                  <c:v>14</c:v>
                </c:pt>
                <c:pt idx="42">
                  <c:v>39</c:v>
                </c:pt>
                <c:pt idx="43">
                  <c:v>25</c:v>
                </c:pt>
                <c:pt idx="44">
                  <c:v>34</c:v>
                </c:pt>
                <c:pt idx="45">
                  <c:v>28</c:v>
                </c:pt>
                <c:pt idx="46">
                  <c:v>27</c:v>
                </c:pt>
                <c:pt idx="47">
                  <c:v>25</c:v>
                </c:pt>
                <c:pt idx="48">
                  <c:v>15</c:v>
                </c:pt>
                <c:pt idx="49">
                  <c:v>11</c:v>
                </c:pt>
                <c:pt idx="50">
                  <c:v>33</c:v>
                </c:pt>
                <c:pt idx="51">
                  <c:v>14</c:v>
                </c:pt>
                <c:pt idx="52">
                  <c:v>21</c:v>
                </c:pt>
                <c:pt idx="53">
                  <c:v>38</c:v>
                </c:pt>
                <c:pt idx="54">
                  <c:v>31</c:v>
                </c:pt>
                <c:pt idx="55">
                  <c:v>31</c:v>
                </c:pt>
                <c:pt idx="56">
                  <c:v>29</c:v>
                </c:pt>
                <c:pt idx="57">
                  <c:v>33</c:v>
                </c:pt>
                <c:pt idx="58">
                  <c:v>32</c:v>
                </c:pt>
                <c:pt idx="59">
                  <c:v>25</c:v>
                </c:pt>
                <c:pt idx="60">
                  <c:v>29</c:v>
                </c:pt>
                <c:pt idx="61">
                  <c:v>17</c:v>
                </c:pt>
                <c:pt idx="62">
                  <c:v>21</c:v>
                </c:pt>
                <c:pt idx="63">
                  <c:v>14</c:v>
                </c:pt>
                <c:pt idx="64">
                  <c:v>13</c:v>
                </c:pt>
                <c:pt idx="65">
                  <c:v>11</c:v>
                </c:pt>
                <c:pt idx="66">
                  <c:v>15</c:v>
                </c:pt>
                <c:pt idx="67">
                  <c:v>17</c:v>
                </c:pt>
                <c:pt idx="68">
                  <c:v>11</c:v>
                </c:pt>
                <c:pt idx="69">
                  <c:v>14</c:v>
                </c:pt>
                <c:pt idx="70">
                  <c:v>12</c:v>
                </c:pt>
                <c:pt idx="71">
                  <c:v>11</c:v>
                </c:pt>
                <c:pt idx="72">
                  <c:v>11</c:v>
                </c:pt>
                <c:pt idx="73">
                  <c:v>11</c:v>
                </c:pt>
                <c:pt idx="74">
                  <c:v>11</c:v>
                </c:pt>
                <c:pt idx="75">
                  <c:v>11</c:v>
                </c:pt>
                <c:pt idx="76">
                  <c:v>5</c:v>
                </c:pt>
                <c:pt idx="77">
                  <c:v>12</c:v>
                </c:pt>
                <c:pt idx="78">
                  <c:v>8</c:v>
                </c:pt>
                <c:pt idx="79">
                  <c:v>13</c:v>
                </c:pt>
                <c:pt idx="80">
                  <c:v>15</c:v>
                </c:pt>
                <c:pt idx="81">
                  <c:v>7</c:v>
                </c:pt>
                <c:pt idx="82">
                  <c:v>10</c:v>
                </c:pt>
                <c:pt idx="83">
                  <c:v>9</c:v>
                </c:pt>
                <c:pt idx="84">
                  <c:v>12</c:v>
                </c:pt>
                <c:pt idx="85">
                  <c:v>9</c:v>
                </c:pt>
                <c:pt idx="86">
                  <c:v>10</c:v>
                </c:pt>
                <c:pt idx="87">
                  <c:v>11</c:v>
                </c:pt>
                <c:pt idx="88">
                  <c:v>10</c:v>
                </c:pt>
                <c:pt idx="89">
                  <c:v>7</c:v>
                </c:pt>
                <c:pt idx="90">
                  <c:v>5</c:v>
                </c:pt>
                <c:pt idx="91">
                  <c:v>6</c:v>
                </c:pt>
                <c:pt idx="92">
                  <c:v>6</c:v>
                </c:pt>
                <c:pt idx="93">
                  <c:v>7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40960"/>
        <c:axId val="119255040"/>
      </c:scatterChart>
      <c:valAx>
        <c:axId val="11924096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255040"/>
        <c:crosses val="autoZero"/>
        <c:crossBetween val="midCat"/>
        <c:majorUnit val="14"/>
        <c:minorUnit val="7"/>
      </c:valAx>
      <c:valAx>
        <c:axId val="119255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4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RegGraf!$AP$10:$AP$130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11</c:v>
                </c:pt>
                <c:pt idx="3">
                  <c:v>19</c:v>
                </c:pt>
                <c:pt idx="4">
                  <c:v>19</c:v>
                </c:pt>
                <c:pt idx="5">
                  <c:v>42</c:v>
                </c:pt>
                <c:pt idx="6">
                  <c:v>25</c:v>
                </c:pt>
                <c:pt idx="7">
                  <c:v>22</c:v>
                </c:pt>
                <c:pt idx="8">
                  <c:v>24</c:v>
                </c:pt>
                <c:pt idx="9">
                  <c:v>26</c:v>
                </c:pt>
                <c:pt idx="10">
                  <c:v>28</c:v>
                </c:pt>
                <c:pt idx="11">
                  <c:v>32</c:v>
                </c:pt>
                <c:pt idx="12">
                  <c:v>51</c:v>
                </c:pt>
                <c:pt idx="13">
                  <c:v>78</c:v>
                </c:pt>
                <c:pt idx="14">
                  <c:v>109</c:v>
                </c:pt>
                <c:pt idx="15">
                  <c:v>141</c:v>
                </c:pt>
                <c:pt idx="16">
                  <c:v>194</c:v>
                </c:pt>
                <c:pt idx="17">
                  <c:v>274</c:v>
                </c:pt>
                <c:pt idx="18">
                  <c:v>345</c:v>
                </c:pt>
                <c:pt idx="19">
                  <c:v>463</c:v>
                </c:pt>
                <c:pt idx="20">
                  <c:v>559</c:v>
                </c:pt>
                <c:pt idx="21">
                  <c:v>667</c:v>
                </c:pt>
                <c:pt idx="22">
                  <c:v>778</c:v>
                </c:pt>
                <c:pt idx="23">
                  <c:v>887</c:v>
                </c:pt>
                <c:pt idx="24">
                  <c:v>1059</c:v>
                </c:pt>
                <c:pt idx="25">
                  <c:v>1221</c:v>
                </c:pt>
                <c:pt idx="26">
                  <c:v>1436</c:v>
                </c:pt>
                <c:pt idx="27">
                  <c:v>1665</c:v>
                </c:pt>
                <c:pt idx="28">
                  <c:v>1924</c:v>
                </c:pt>
                <c:pt idx="29">
                  <c:v>2116</c:v>
                </c:pt>
                <c:pt idx="30">
                  <c:v>2305</c:v>
                </c:pt>
                <c:pt idx="31">
                  <c:v>2567</c:v>
                </c:pt>
                <c:pt idx="32">
                  <c:v>2696</c:v>
                </c:pt>
                <c:pt idx="33">
                  <c:v>2822</c:v>
                </c:pt>
                <c:pt idx="34">
                  <c:v>3076</c:v>
                </c:pt>
                <c:pt idx="35">
                  <c:v>3217</c:v>
                </c:pt>
                <c:pt idx="36">
                  <c:v>3416</c:v>
                </c:pt>
                <c:pt idx="37">
                  <c:v>3660</c:v>
                </c:pt>
                <c:pt idx="38">
                  <c:v>3782</c:v>
                </c:pt>
                <c:pt idx="39">
                  <c:v>3965</c:v>
                </c:pt>
                <c:pt idx="40">
                  <c:v>4203</c:v>
                </c:pt>
                <c:pt idx="41">
                  <c:v>4449</c:v>
                </c:pt>
                <c:pt idx="42">
                  <c:v>4549</c:v>
                </c:pt>
                <c:pt idx="43">
                  <c:v>4757</c:v>
                </c:pt>
                <c:pt idx="44">
                  <c:v>4906</c:v>
                </c:pt>
                <c:pt idx="45">
                  <c:v>5020</c:v>
                </c:pt>
                <c:pt idx="46">
                  <c:v>5191</c:v>
                </c:pt>
                <c:pt idx="47">
                  <c:v>5376</c:v>
                </c:pt>
                <c:pt idx="48">
                  <c:v>5494</c:v>
                </c:pt>
                <c:pt idx="49">
                  <c:v>5596</c:v>
                </c:pt>
                <c:pt idx="50">
                  <c:v>5808</c:v>
                </c:pt>
                <c:pt idx="51">
                  <c:v>5936</c:v>
                </c:pt>
                <c:pt idx="52">
                  <c:v>6039</c:v>
                </c:pt>
                <c:pt idx="53">
                  <c:v>6188</c:v>
                </c:pt>
                <c:pt idx="54">
                  <c:v>6301</c:v>
                </c:pt>
                <c:pt idx="55">
                  <c:v>6528</c:v>
                </c:pt>
                <c:pt idx="56">
                  <c:v>6669</c:v>
                </c:pt>
                <c:pt idx="57">
                  <c:v>6764</c:v>
                </c:pt>
                <c:pt idx="58">
                  <c:v>6918</c:v>
                </c:pt>
                <c:pt idx="59">
                  <c:v>7049</c:v>
                </c:pt>
                <c:pt idx="60">
                  <c:v>7173</c:v>
                </c:pt>
                <c:pt idx="61">
                  <c:v>7301</c:v>
                </c:pt>
                <c:pt idx="62">
                  <c:v>7488</c:v>
                </c:pt>
                <c:pt idx="63">
                  <c:v>7642</c:v>
                </c:pt>
                <c:pt idx="64">
                  <c:v>7772</c:v>
                </c:pt>
                <c:pt idx="65">
                  <c:v>7889</c:v>
                </c:pt>
                <c:pt idx="66">
                  <c:v>7993</c:v>
                </c:pt>
                <c:pt idx="67">
                  <c:v>8126</c:v>
                </c:pt>
                <c:pt idx="68">
                  <c:v>8312</c:v>
                </c:pt>
                <c:pt idx="69">
                  <c:v>8359</c:v>
                </c:pt>
                <c:pt idx="70">
                  <c:v>8412</c:v>
                </c:pt>
                <c:pt idx="71">
                  <c:v>8475</c:v>
                </c:pt>
                <c:pt idx="72">
                  <c:v>8551</c:v>
                </c:pt>
                <c:pt idx="73">
                  <c:v>8645</c:v>
                </c:pt>
                <c:pt idx="74">
                  <c:v>8723</c:v>
                </c:pt>
                <c:pt idx="75">
                  <c:v>8738</c:v>
                </c:pt>
                <c:pt idx="76">
                  <c:v>8788</c:v>
                </c:pt>
                <c:pt idx="77">
                  <c:v>8832</c:v>
                </c:pt>
                <c:pt idx="78">
                  <c:v>8863</c:v>
                </c:pt>
                <c:pt idx="79">
                  <c:v>8930</c:v>
                </c:pt>
                <c:pt idx="80">
                  <c:v>8995</c:v>
                </c:pt>
                <c:pt idx="81">
                  <c:v>9060</c:v>
                </c:pt>
                <c:pt idx="82">
                  <c:v>9111</c:v>
                </c:pt>
                <c:pt idx="83">
                  <c:v>9159</c:v>
                </c:pt>
                <c:pt idx="84">
                  <c:v>9191</c:v>
                </c:pt>
                <c:pt idx="85">
                  <c:v>9257</c:v>
                </c:pt>
                <c:pt idx="86">
                  <c:v>9289</c:v>
                </c:pt>
                <c:pt idx="87">
                  <c:v>9344</c:v>
                </c:pt>
                <c:pt idx="88">
                  <c:v>9389</c:v>
                </c:pt>
                <c:pt idx="89">
                  <c:v>9427</c:v>
                </c:pt>
                <c:pt idx="90">
                  <c:v>9480</c:v>
                </c:pt>
                <c:pt idx="91">
                  <c:v>9497</c:v>
                </c:pt>
                <c:pt idx="92">
                  <c:v>9550</c:v>
                </c:pt>
                <c:pt idx="93">
                  <c:v>9589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065600"/>
        <c:crosses val="autoZero"/>
        <c:crossBetween val="midCat"/>
        <c:majorUnit val="14"/>
        <c:minorUnit val="7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RegGraf!$AQ$10:$AQ$130</c:f>
              <c:numCache>
                <c:formatCode>General</c:formatCode>
                <c:ptCount val="121"/>
                <c:pt idx="1">
                  <c:v>39</c:v>
                </c:pt>
                <c:pt idx="2">
                  <c:v>66</c:v>
                </c:pt>
                <c:pt idx="3">
                  <c:v>78</c:v>
                </c:pt>
                <c:pt idx="4">
                  <c:v>112</c:v>
                </c:pt>
                <c:pt idx="5">
                  <c:v>121</c:v>
                </c:pt>
                <c:pt idx="6">
                  <c:v>121</c:v>
                </c:pt>
                <c:pt idx="7">
                  <c:v>121</c:v>
                </c:pt>
                <c:pt idx="8">
                  <c:v>121</c:v>
                </c:pt>
                <c:pt idx="9">
                  <c:v>133</c:v>
                </c:pt>
                <c:pt idx="10">
                  <c:v>146</c:v>
                </c:pt>
                <c:pt idx="11">
                  <c:v>229</c:v>
                </c:pt>
                <c:pt idx="12">
                  <c:v>331</c:v>
                </c:pt>
                <c:pt idx="13">
                  <c:v>401</c:v>
                </c:pt>
                <c:pt idx="14">
                  <c:v>611</c:v>
                </c:pt>
                <c:pt idx="15">
                  <c:v>694</c:v>
                </c:pt>
                <c:pt idx="16">
                  <c:v>1025</c:v>
                </c:pt>
                <c:pt idx="17">
                  <c:v>1174</c:v>
                </c:pt>
                <c:pt idx="18">
                  <c:v>1442</c:v>
                </c:pt>
                <c:pt idx="19">
                  <c:v>1750</c:v>
                </c:pt>
                <c:pt idx="20">
                  <c:v>1973</c:v>
                </c:pt>
                <c:pt idx="21">
                  <c:v>2189</c:v>
                </c:pt>
                <c:pt idx="22">
                  <c:v>2509</c:v>
                </c:pt>
                <c:pt idx="23">
                  <c:v>2912</c:v>
                </c:pt>
                <c:pt idx="24">
                  <c:v>3348</c:v>
                </c:pt>
                <c:pt idx="25">
                  <c:v>3794</c:v>
                </c:pt>
                <c:pt idx="26">
                  <c:v>4304</c:v>
                </c:pt>
                <c:pt idx="27">
                  <c:v>4995</c:v>
                </c:pt>
                <c:pt idx="28">
                  <c:v>5538</c:v>
                </c:pt>
                <c:pt idx="29">
                  <c:v>5992</c:v>
                </c:pt>
                <c:pt idx="30">
                  <c:v>6602</c:v>
                </c:pt>
                <c:pt idx="31">
                  <c:v>7304</c:v>
                </c:pt>
                <c:pt idx="32">
                  <c:v>7804</c:v>
                </c:pt>
                <c:pt idx="33">
                  <c:v>8177</c:v>
                </c:pt>
                <c:pt idx="34">
                  <c:v>9100</c:v>
                </c:pt>
                <c:pt idx="35">
                  <c:v>9677</c:v>
                </c:pt>
                <c:pt idx="36">
                  <c:v>10376</c:v>
                </c:pt>
                <c:pt idx="37">
                  <c:v>11334</c:v>
                </c:pt>
                <c:pt idx="38">
                  <c:v>12069</c:v>
                </c:pt>
                <c:pt idx="39">
                  <c:v>12934</c:v>
                </c:pt>
                <c:pt idx="40">
                  <c:v>14087</c:v>
                </c:pt>
                <c:pt idx="41">
                  <c:v>15047</c:v>
                </c:pt>
                <c:pt idx="42">
                  <c:v>15533</c:v>
                </c:pt>
                <c:pt idx="43">
                  <c:v>16579</c:v>
                </c:pt>
                <c:pt idx="44">
                  <c:v>17521</c:v>
                </c:pt>
                <c:pt idx="45">
                  <c:v>18446</c:v>
                </c:pt>
                <c:pt idx="46">
                  <c:v>19514</c:v>
                </c:pt>
                <c:pt idx="47">
                  <c:v>20888</c:v>
                </c:pt>
                <c:pt idx="48">
                  <c:v>21983</c:v>
                </c:pt>
                <c:pt idx="49">
                  <c:v>23129</c:v>
                </c:pt>
                <c:pt idx="50">
                  <c:v>24446</c:v>
                </c:pt>
                <c:pt idx="51">
                  <c:v>25793</c:v>
                </c:pt>
                <c:pt idx="52">
                  <c:v>26945</c:v>
                </c:pt>
                <c:pt idx="53">
                  <c:v>28181</c:v>
                </c:pt>
                <c:pt idx="54">
                  <c:v>29322</c:v>
                </c:pt>
                <c:pt idx="55">
                  <c:v>31551</c:v>
                </c:pt>
                <c:pt idx="56">
                  <c:v>33007</c:v>
                </c:pt>
                <c:pt idx="57">
                  <c:v>34186</c:v>
                </c:pt>
                <c:pt idx="58">
                  <c:v>35990</c:v>
                </c:pt>
                <c:pt idx="59">
                  <c:v>37842</c:v>
                </c:pt>
                <c:pt idx="60">
                  <c:v>39563</c:v>
                </c:pt>
                <c:pt idx="61">
                  <c:v>41125</c:v>
                </c:pt>
                <c:pt idx="62">
                  <c:v>42607</c:v>
                </c:pt>
                <c:pt idx="63">
                  <c:v>44039</c:v>
                </c:pt>
                <c:pt idx="64">
                  <c:v>45719</c:v>
                </c:pt>
                <c:pt idx="65">
                  <c:v>47220</c:v>
                </c:pt>
                <c:pt idx="66">
                  <c:v>48762</c:v>
                </c:pt>
                <c:pt idx="67">
                  <c:v>51199</c:v>
                </c:pt>
                <c:pt idx="68">
                  <c:v>53202</c:v>
                </c:pt>
                <c:pt idx="69">
                  <c:v>54492</c:v>
                </c:pt>
                <c:pt idx="70">
                  <c:v>56092</c:v>
                </c:pt>
                <c:pt idx="71">
                  <c:v>57622</c:v>
                </c:pt>
                <c:pt idx="72">
                  <c:v>59693</c:v>
                </c:pt>
                <c:pt idx="73">
                  <c:v>61446</c:v>
                </c:pt>
                <c:pt idx="74">
                  <c:v>63531</c:v>
                </c:pt>
                <c:pt idx="75">
                  <c:v>64926</c:v>
                </c:pt>
                <c:pt idx="76">
                  <c:v>67322</c:v>
                </c:pt>
                <c:pt idx="77">
                  <c:v>68814</c:v>
                </c:pt>
                <c:pt idx="78">
                  <c:v>70159</c:v>
                </c:pt>
                <c:pt idx="79">
                  <c:v>72174</c:v>
                </c:pt>
                <c:pt idx="80">
                  <c:v>74248</c:v>
                </c:pt>
                <c:pt idx="81">
                  <c:v>76012</c:v>
                </c:pt>
                <c:pt idx="82">
                  <c:v>78068</c:v>
                </c:pt>
                <c:pt idx="83">
                  <c:v>80154</c:v>
                </c:pt>
                <c:pt idx="84">
                  <c:v>81485</c:v>
                </c:pt>
                <c:pt idx="85">
                  <c:v>83593</c:v>
                </c:pt>
                <c:pt idx="86">
                  <c:v>85140</c:v>
                </c:pt>
                <c:pt idx="87">
                  <c:v>87011</c:v>
                </c:pt>
                <c:pt idx="88">
                  <c:v>89529</c:v>
                </c:pt>
                <c:pt idx="89">
                  <c:v>91735</c:v>
                </c:pt>
                <c:pt idx="90">
                  <c:v>93173</c:v>
                </c:pt>
                <c:pt idx="91">
                  <c:v>94472</c:v>
                </c:pt>
                <c:pt idx="92">
                  <c:v>96678</c:v>
                </c:pt>
                <c:pt idx="93">
                  <c:v>98835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441664"/>
        <c:crosses val="autoZero"/>
        <c:crossBetween val="midCat"/>
        <c:majorUnit val="14"/>
        <c:minorUnit val="7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3</c:v>
                </c:pt>
                <c:pt idx="11">
                  <c:v>5</c:v>
                </c:pt>
                <c:pt idx="12">
                  <c:v>6</c:v>
                </c:pt>
                <c:pt idx="13">
                  <c:v>11</c:v>
                </c:pt>
                <c:pt idx="14">
                  <c:v>17</c:v>
                </c:pt>
                <c:pt idx="15">
                  <c:v>29</c:v>
                </c:pt>
                <c:pt idx="16">
                  <c:v>34</c:v>
                </c:pt>
                <c:pt idx="17">
                  <c:v>36</c:v>
                </c:pt>
                <c:pt idx="18">
                  <c:v>44</c:v>
                </c:pt>
                <c:pt idx="19">
                  <c:v>62</c:v>
                </c:pt>
                <c:pt idx="20">
                  <c:v>66</c:v>
                </c:pt>
                <c:pt idx="21">
                  <c:v>73</c:v>
                </c:pt>
                <c:pt idx="22">
                  <c:v>85</c:v>
                </c:pt>
                <c:pt idx="23">
                  <c:v>100</c:v>
                </c:pt>
                <c:pt idx="24">
                  <c:v>112</c:v>
                </c:pt>
                <c:pt idx="25">
                  <c:v>121</c:v>
                </c:pt>
                <c:pt idx="26">
                  <c:v>129</c:v>
                </c:pt>
                <c:pt idx="27">
                  <c:v>132</c:v>
                </c:pt>
                <c:pt idx="28">
                  <c:v>133</c:v>
                </c:pt>
                <c:pt idx="29">
                  <c:v>147</c:v>
                </c:pt>
                <c:pt idx="30">
                  <c:v>147</c:v>
                </c:pt>
                <c:pt idx="31">
                  <c:v>154</c:v>
                </c:pt>
                <c:pt idx="32">
                  <c:v>157</c:v>
                </c:pt>
                <c:pt idx="33">
                  <c:v>167</c:v>
                </c:pt>
                <c:pt idx="34">
                  <c:v>166</c:v>
                </c:pt>
                <c:pt idx="35">
                  <c:v>175</c:v>
                </c:pt>
                <c:pt idx="36">
                  <c:v>179</c:v>
                </c:pt>
                <c:pt idx="37">
                  <c:v>179</c:v>
                </c:pt>
                <c:pt idx="38">
                  <c:v>172</c:v>
                </c:pt>
                <c:pt idx="39">
                  <c:v>173</c:v>
                </c:pt>
                <c:pt idx="40">
                  <c:v>169</c:v>
                </c:pt>
                <c:pt idx="41">
                  <c:v>165</c:v>
                </c:pt>
                <c:pt idx="42">
                  <c:v>162</c:v>
                </c:pt>
                <c:pt idx="43">
                  <c:v>156</c:v>
                </c:pt>
                <c:pt idx="44">
                  <c:v>153</c:v>
                </c:pt>
                <c:pt idx="45">
                  <c:v>154</c:v>
                </c:pt>
                <c:pt idx="46">
                  <c:v>151</c:v>
                </c:pt>
                <c:pt idx="47">
                  <c:v>146</c:v>
                </c:pt>
                <c:pt idx="48">
                  <c:v>144</c:v>
                </c:pt>
                <c:pt idx="49">
                  <c:v>138</c:v>
                </c:pt>
                <c:pt idx="50">
                  <c:v>133</c:v>
                </c:pt>
                <c:pt idx="51">
                  <c:v>120</c:v>
                </c:pt>
                <c:pt idx="52">
                  <c:v>103</c:v>
                </c:pt>
                <c:pt idx="53">
                  <c:v>105</c:v>
                </c:pt>
                <c:pt idx="54">
                  <c:v>105</c:v>
                </c:pt>
                <c:pt idx="55">
                  <c:v>101</c:v>
                </c:pt>
                <c:pt idx="56">
                  <c:v>102</c:v>
                </c:pt>
                <c:pt idx="57">
                  <c:v>94</c:v>
                </c:pt>
                <c:pt idx="58">
                  <c:v>92</c:v>
                </c:pt>
                <c:pt idx="59">
                  <c:v>91</c:v>
                </c:pt>
                <c:pt idx="60">
                  <c:v>87</c:v>
                </c:pt>
                <c:pt idx="61">
                  <c:v>83</c:v>
                </c:pt>
                <c:pt idx="62">
                  <c:v>82</c:v>
                </c:pt>
                <c:pt idx="63">
                  <c:v>83</c:v>
                </c:pt>
                <c:pt idx="64">
                  <c:v>81</c:v>
                </c:pt>
                <c:pt idx="65">
                  <c:v>70</c:v>
                </c:pt>
                <c:pt idx="66">
                  <c:v>69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72</c:v>
                </c:pt>
                <c:pt idx="71">
                  <c:v>68</c:v>
                </c:pt>
                <c:pt idx="72">
                  <c:v>59</c:v>
                </c:pt>
                <c:pt idx="73">
                  <c:v>57</c:v>
                </c:pt>
                <c:pt idx="74">
                  <c:v>46</c:v>
                </c:pt>
                <c:pt idx="75">
                  <c:v>42</c:v>
                </c:pt>
                <c:pt idx="76">
                  <c:v>41</c:v>
                </c:pt>
                <c:pt idx="77">
                  <c:v>38</c:v>
                </c:pt>
                <c:pt idx="78">
                  <c:v>35</c:v>
                </c:pt>
                <c:pt idx="79">
                  <c:v>35</c:v>
                </c:pt>
                <c:pt idx="80">
                  <c:v>35</c:v>
                </c:pt>
                <c:pt idx="81">
                  <c:v>31</c:v>
                </c:pt>
                <c:pt idx="82">
                  <c:v>26</c:v>
                </c:pt>
                <c:pt idx="83">
                  <c:v>24</c:v>
                </c:pt>
                <c:pt idx="84">
                  <c:v>23</c:v>
                </c:pt>
                <c:pt idx="85">
                  <c:v>22</c:v>
                </c:pt>
                <c:pt idx="86">
                  <c:v>22</c:v>
                </c:pt>
                <c:pt idx="87">
                  <c:v>22</c:v>
                </c:pt>
                <c:pt idx="88">
                  <c:v>19</c:v>
                </c:pt>
                <c:pt idx="89">
                  <c:v>20</c:v>
                </c:pt>
                <c:pt idx="90">
                  <c:v>18</c:v>
                </c:pt>
                <c:pt idx="91">
                  <c:v>18</c:v>
                </c:pt>
                <c:pt idx="92">
                  <c:v>19</c:v>
                </c:pt>
                <c:pt idx="93">
                  <c:v>14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8974720"/>
        <c:crosses val="autoZero"/>
        <c:crossBetween val="midCat"/>
        <c:majorUnit val="14"/>
        <c:minorUnit val="7"/>
      </c:valAx>
      <c:valAx>
        <c:axId val="11897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RegGraf!$AL$10:$AL$130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10</c:v>
                </c:pt>
                <c:pt idx="3">
                  <c:v>8</c:v>
                </c:pt>
                <c:pt idx="4">
                  <c:v>0</c:v>
                </c:pt>
                <c:pt idx="5">
                  <c:v>19</c:v>
                </c:pt>
                <c:pt idx="6">
                  <c:v>-17</c:v>
                </c:pt>
                <c:pt idx="7">
                  <c:v>-3</c:v>
                </c:pt>
                <c:pt idx="8">
                  <c:v>1</c:v>
                </c:pt>
                <c:pt idx="9">
                  <c:v>2</c:v>
                </c:pt>
                <c:pt idx="10">
                  <c:v>0</c:v>
                </c:pt>
                <c:pt idx="11">
                  <c:v>3</c:v>
                </c:pt>
                <c:pt idx="12">
                  <c:v>18</c:v>
                </c:pt>
                <c:pt idx="13">
                  <c:v>25</c:v>
                </c:pt>
                <c:pt idx="14">
                  <c:v>30</c:v>
                </c:pt>
                <c:pt idx="15">
                  <c:v>31</c:v>
                </c:pt>
                <c:pt idx="16">
                  <c:v>53</c:v>
                </c:pt>
                <c:pt idx="17">
                  <c:v>62</c:v>
                </c:pt>
                <c:pt idx="18">
                  <c:v>61</c:v>
                </c:pt>
                <c:pt idx="19">
                  <c:v>80</c:v>
                </c:pt>
                <c:pt idx="20">
                  <c:v>109</c:v>
                </c:pt>
                <c:pt idx="21">
                  <c:v>82</c:v>
                </c:pt>
                <c:pt idx="22">
                  <c:v>86</c:v>
                </c:pt>
                <c:pt idx="23">
                  <c:v>83</c:v>
                </c:pt>
                <c:pt idx="24">
                  <c:v>139</c:v>
                </c:pt>
                <c:pt idx="25">
                  <c:v>118</c:v>
                </c:pt>
                <c:pt idx="26">
                  <c:v>158</c:v>
                </c:pt>
                <c:pt idx="27">
                  <c:v>192</c:v>
                </c:pt>
                <c:pt idx="28">
                  <c:v>202</c:v>
                </c:pt>
                <c:pt idx="29">
                  <c:v>139</c:v>
                </c:pt>
                <c:pt idx="30">
                  <c:v>134</c:v>
                </c:pt>
                <c:pt idx="31">
                  <c:v>201</c:v>
                </c:pt>
                <c:pt idx="32">
                  <c:v>33</c:v>
                </c:pt>
                <c:pt idx="33">
                  <c:v>26</c:v>
                </c:pt>
                <c:pt idx="34">
                  <c:v>193</c:v>
                </c:pt>
                <c:pt idx="35">
                  <c:v>104</c:v>
                </c:pt>
                <c:pt idx="36">
                  <c:v>125</c:v>
                </c:pt>
                <c:pt idx="37">
                  <c:v>137</c:v>
                </c:pt>
                <c:pt idx="38">
                  <c:v>15</c:v>
                </c:pt>
                <c:pt idx="39">
                  <c:v>86</c:v>
                </c:pt>
                <c:pt idx="40">
                  <c:v>148</c:v>
                </c:pt>
                <c:pt idx="41">
                  <c:v>199</c:v>
                </c:pt>
                <c:pt idx="42">
                  <c:v>24</c:v>
                </c:pt>
                <c:pt idx="43">
                  <c:v>95</c:v>
                </c:pt>
                <c:pt idx="44">
                  <c:v>33</c:v>
                </c:pt>
                <c:pt idx="45">
                  <c:v>8</c:v>
                </c:pt>
                <c:pt idx="46">
                  <c:v>48</c:v>
                </c:pt>
                <c:pt idx="47">
                  <c:v>32</c:v>
                </c:pt>
                <c:pt idx="48">
                  <c:v>0</c:v>
                </c:pt>
                <c:pt idx="49">
                  <c:v>32</c:v>
                </c:pt>
                <c:pt idx="50">
                  <c:v>101</c:v>
                </c:pt>
                <c:pt idx="51">
                  <c:v>-2</c:v>
                </c:pt>
                <c:pt idx="52">
                  <c:v>-27</c:v>
                </c:pt>
                <c:pt idx="53">
                  <c:v>22</c:v>
                </c:pt>
                <c:pt idx="54">
                  <c:v>-47</c:v>
                </c:pt>
                <c:pt idx="55">
                  <c:v>78</c:v>
                </c:pt>
                <c:pt idx="56">
                  <c:v>6</c:v>
                </c:pt>
                <c:pt idx="57">
                  <c:v>-33</c:v>
                </c:pt>
                <c:pt idx="58">
                  <c:v>13</c:v>
                </c:pt>
                <c:pt idx="59">
                  <c:v>-10</c:v>
                </c:pt>
                <c:pt idx="60">
                  <c:v>-29</c:v>
                </c:pt>
                <c:pt idx="61">
                  <c:v>-4</c:v>
                </c:pt>
                <c:pt idx="62">
                  <c:v>47</c:v>
                </c:pt>
                <c:pt idx="63">
                  <c:v>100</c:v>
                </c:pt>
                <c:pt idx="64">
                  <c:v>-9</c:v>
                </c:pt>
                <c:pt idx="65">
                  <c:v>5</c:v>
                </c:pt>
                <c:pt idx="66">
                  <c:v>-25</c:v>
                </c:pt>
                <c:pt idx="67">
                  <c:v>-33</c:v>
                </c:pt>
                <c:pt idx="68">
                  <c:v>80</c:v>
                </c:pt>
                <c:pt idx="69">
                  <c:v>-47</c:v>
                </c:pt>
                <c:pt idx="70">
                  <c:v>-43</c:v>
                </c:pt>
                <c:pt idx="71">
                  <c:v>-81</c:v>
                </c:pt>
                <c:pt idx="72">
                  <c:v>-121</c:v>
                </c:pt>
                <c:pt idx="73">
                  <c:v>-58</c:v>
                </c:pt>
                <c:pt idx="74">
                  <c:v>-72</c:v>
                </c:pt>
                <c:pt idx="75">
                  <c:v>-194</c:v>
                </c:pt>
                <c:pt idx="76">
                  <c:v>-82</c:v>
                </c:pt>
                <c:pt idx="77">
                  <c:v>-56</c:v>
                </c:pt>
                <c:pt idx="78">
                  <c:v>-65</c:v>
                </c:pt>
                <c:pt idx="79">
                  <c:v>-61</c:v>
                </c:pt>
                <c:pt idx="80">
                  <c:v>-58</c:v>
                </c:pt>
                <c:pt idx="81">
                  <c:v>-57</c:v>
                </c:pt>
                <c:pt idx="82">
                  <c:v>-70</c:v>
                </c:pt>
                <c:pt idx="83">
                  <c:v>-77</c:v>
                </c:pt>
                <c:pt idx="84">
                  <c:v>-117</c:v>
                </c:pt>
                <c:pt idx="85">
                  <c:v>-75</c:v>
                </c:pt>
                <c:pt idx="86">
                  <c:v>-86</c:v>
                </c:pt>
                <c:pt idx="87">
                  <c:v>-103</c:v>
                </c:pt>
                <c:pt idx="88">
                  <c:v>-167</c:v>
                </c:pt>
                <c:pt idx="89">
                  <c:v>-174</c:v>
                </c:pt>
                <c:pt idx="90">
                  <c:v>-110</c:v>
                </c:pt>
                <c:pt idx="91">
                  <c:v>-68</c:v>
                </c:pt>
                <c:pt idx="92">
                  <c:v>-118</c:v>
                </c:pt>
                <c:pt idx="93">
                  <c:v>-169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441664"/>
        <c:crosses val="autoZero"/>
        <c:crossBetween val="midCat"/>
        <c:majorUnit val="14"/>
        <c:minorUnit val="7"/>
      </c:valAx>
      <c:valAx>
        <c:axId val="119441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RegGraf!$W$10:$W$131</c:f>
              <c:numCache>
                <c:formatCode>0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RegGraf!$AJ$10:$AJ$131</c:f>
              <c:numCache>
                <c:formatCode>General</c:formatCode>
                <c:ptCount val="122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10</c:v>
                </c:pt>
                <c:pt idx="4">
                  <c:v>10</c:v>
                </c:pt>
                <c:pt idx="5">
                  <c:v>33</c:v>
                </c:pt>
                <c:pt idx="6">
                  <c:v>8</c:v>
                </c:pt>
                <c:pt idx="7">
                  <c:v>5</c:v>
                </c:pt>
                <c:pt idx="8">
                  <c:v>5</c:v>
                </c:pt>
                <c:pt idx="9">
                  <c:v>8</c:v>
                </c:pt>
                <c:pt idx="10">
                  <c:v>7</c:v>
                </c:pt>
                <c:pt idx="11">
                  <c:v>7</c:v>
                </c:pt>
                <c:pt idx="12">
                  <c:v>10</c:v>
                </c:pt>
                <c:pt idx="13">
                  <c:v>17</c:v>
                </c:pt>
                <c:pt idx="14">
                  <c:v>20</c:v>
                </c:pt>
                <c:pt idx="15">
                  <c:v>42</c:v>
                </c:pt>
                <c:pt idx="16">
                  <c:v>73</c:v>
                </c:pt>
                <c:pt idx="17">
                  <c:v>107</c:v>
                </c:pt>
                <c:pt idx="18">
                  <c:v>132</c:v>
                </c:pt>
                <c:pt idx="19">
                  <c:v>109</c:v>
                </c:pt>
                <c:pt idx="20">
                  <c:v>174</c:v>
                </c:pt>
                <c:pt idx="21">
                  <c:v>247</c:v>
                </c:pt>
                <c:pt idx="22">
                  <c:v>277</c:v>
                </c:pt>
                <c:pt idx="23">
                  <c:v>243</c:v>
                </c:pt>
                <c:pt idx="24">
                  <c:v>280</c:v>
                </c:pt>
                <c:pt idx="25">
                  <c:v>307</c:v>
                </c:pt>
                <c:pt idx="26">
                  <c:v>432</c:v>
                </c:pt>
                <c:pt idx="27">
                  <c:v>483</c:v>
                </c:pt>
                <c:pt idx="28">
                  <c:v>659</c:v>
                </c:pt>
                <c:pt idx="29">
                  <c:v>742</c:v>
                </c:pt>
                <c:pt idx="30">
                  <c:v>752</c:v>
                </c:pt>
                <c:pt idx="31">
                  <c:v>875</c:v>
                </c:pt>
                <c:pt idx="32">
                  <c:v>880</c:v>
                </c:pt>
                <c:pt idx="33">
                  <c:v>888</c:v>
                </c:pt>
                <c:pt idx="34">
                  <c:v>1036</c:v>
                </c:pt>
                <c:pt idx="35">
                  <c:v>1066</c:v>
                </c:pt>
                <c:pt idx="36">
                  <c:v>1176</c:v>
                </c:pt>
                <c:pt idx="37">
                  <c:v>1352</c:v>
                </c:pt>
                <c:pt idx="38">
                  <c:v>1368</c:v>
                </c:pt>
                <c:pt idx="39">
                  <c:v>1426</c:v>
                </c:pt>
                <c:pt idx="40">
                  <c:v>1604</c:v>
                </c:pt>
                <c:pt idx="41">
                  <c:v>1802</c:v>
                </c:pt>
                <c:pt idx="42">
                  <c:v>1814</c:v>
                </c:pt>
                <c:pt idx="43">
                  <c:v>1966</c:v>
                </c:pt>
                <c:pt idx="44">
                  <c:v>1983</c:v>
                </c:pt>
                <c:pt idx="45">
                  <c:v>1996</c:v>
                </c:pt>
                <c:pt idx="46">
                  <c:v>2074</c:v>
                </c:pt>
                <c:pt idx="47">
                  <c:v>2184</c:v>
                </c:pt>
                <c:pt idx="48">
                  <c:v>2157</c:v>
                </c:pt>
                <c:pt idx="49">
                  <c:v>2139</c:v>
                </c:pt>
                <c:pt idx="50">
                  <c:v>2366</c:v>
                </c:pt>
                <c:pt idx="51">
                  <c:v>2385</c:v>
                </c:pt>
                <c:pt idx="52">
                  <c:v>2377</c:v>
                </c:pt>
                <c:pt idx="53">
                  <c:v>2457</c:v>
                </c:pt>
                <c:pt idx="54">
                  <c:v>2406</c:v>
                </c:pt>
                <c:pt idx="55">
                  <c:v>2504</c:v>
                </c:pt>
                <c:pt idx="56">
                  <c:v>2516</c:v>
                </c:pt>
                <c:pt idx="57">
                  <c:v>2455</c:v>
                </c:pt>
                <c:pt idx="58">
                  <c:v>2524</c:v>
                </c:pt>
                <c:pt idx="59">
                  <c:v>2592</c:v>
                </c:pt>
                <c:pt idx="60">
                  <c:v>2590</c:v>
                </c:pt>
                <c:pt idx="61">
                  <c:v>2591</c:v>
                </c:pt>
                <c:pt idx="62">
                  <c:v>2650</c:v>
                </c:pt>
                <c:pt idx="63">
                  <c:v>2743</c:v>
                </c:pt>
                <c:pt idx="64">
                  <c:v>2772</c:v>
                </c:pt>
                <c:pt idx="65">
                  <c:v>2809</c:v>
                </c:pt>
                <c:pt idx="66">
                  <c:v>2806</c:v>
                </c:pt>
                <c:pt idx="67">
                  <c:v>2784</c:v>
                </c:pt>
                <c:pt idx="68">
                  <c:v>2883</c:v>
                </c:pt>
                <c:pt idx="69">
                  <c:v>2856</c:v>
                </c:pt>
                <c:pt idx="70">
                  <c:v>2830</c:v>
                </c:pt>
                <c:pt idx="71">
                  <c:v>2776</c:v>
                </c:pt>
                <c:pt idx="72">
                  <c:v>2699</c:v>
                </c:pt>
                <c:pt idx="73">
                  <c:v>2666</c:v>
                </c:pt>
                <c:pt idx="74">
                  <c:v>2613</c:v>
                </c:pt>
                <c:pt idx="75">
                  <c:v>2439</c:v>
                </c:pt>
                <c:pt idx="76">
                  <c:v>2378</c:v>
                </c:pt>
                <c:pt idx="77">
                  <c:v>2322</c:v>
                </c:pt>
                <c:pt idx="78">
                  <c:v>2297</c:v>
                </c:pt>
                <c:pt idx="79">
                  <c:v>2253</c:v>
                </c:pt>
                <c:pt idx="80">
                  <c:v>2217</c:v>
                </c:pt>
                <c:pt idx="81">
                  <c:v>2187</c:v>
                </c:pt>
                <c:pt idx="82">
                  <c:v>2138</c:v>
                </c:pt>
                <c:pt idx="83">
                  <c:v>2072</c:v>
                </c:pt>
                <c:pt idx="84">
                  <c:v>1956</c:v>
                </c:pt>
                <c:pt idx="85">
                  <c:v>1904</c:v>
                </c:pt>
                <c:pt idx="86">
                  <c:v>1846</c:v>
                </c:pt>
                <c:pt idx="87">
                  <c:v>1770</c:v>
                </c:pt>
                <c:pt idx="88">
                  <c:v>1620</c:v>
                </c:pt>
                <c:pt idx="89">
                  <c:v>1467</c:v>
                </c:pt>
                <c:pt idx="90">
                  <c:v>1359</c:v>
                </c:pt>
                <c:pt idx="91">
                  <c:v>1302</c:v>
                </c:pt>
                <c:pt idx="92">
                  <c:v>1196</c:v>
                </c:pt>
                <c:pt idx="93">
                  <c:v>1050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15456"/>
        <c:axId val="119325440"/>
      </c:scatterChart>
      <c:valAx>
        <c:axId val="1193154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325440"/>
        <c:crosses val="autoZero"/>
        <c:crossBetween val="midCat"/>
        <c:majorUnit val="14"/>
        <c:minorUnit val="7"/>
      </c:valAx>
      <c:valAx>
        <c:axId val="119325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1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RegGraf!$AM$10:$AM$130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10</c:v>
                </c:pt>
                <c:pt idx="3">
                  <c:v>8</c:v>
                </c:pt>
                <c:pt idx="4">
                  <c:v>0</c:v>
                </c:pt>
                <c:pt idx="5">
                  <c:v>23</c:v>
                </c:pt>
                <c:pt idx="6">
                  <c:v>-17</c:v>
                </c:pt>
                <c:pt idx="7">
                  <c:v>-3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4</c:v>
                </c:pt>
                <c:pt idx="12">
                  <c:v>19</c:v>
                </c:pt>
                <c:pt idx="13">
                  <c:v>27</c:v>
                </c:pt>
                <c:pt idx="14">
                  <c:v>31</c:v>
                </c:pt>
                <c:pt idx="15">
                  <c:v>32</c:v>
                </c:pt>
                <c:pt idx="16">
                  <c:v>53</c:v>
                </c:pt>
                <c:pt idx="17">
                  <c:v>80</c:v>
                </c:pt>
                <c:pt idx="18">
                  <c:v>71</c:v>
                </c:pt>
                <c:pt idx="19">
                  <c:v>118</c:v>
                </c:pt>
                <c:pt idx="20">
                  <c:v>96</c:v>
                </c:pt>
                <c:pt idx="21">
                  <c:v>108</c:v>
                </c:pt>
                <c:pt idx="22">
                  <c:v>111</c:v>
                </c:pt>
                <c:pt idx="23">
                  <c:v>109</c:v>
                </c:pt>
                <c:pt idx="24">
                  <c:v>172</c:v>
                </c:pt>
                <c:pt idx="25">
                  <c:v>162</c:v>
                </c:pt>
                <c:pt idx="26">
                  <c:v>215</c:v>
                </c:pt>
                <c:pt idx="27">
                  <c:v>229</c:v>
                </c:pt>
                <c:pt idx="28">
                  <c:v>259</c:v>
                </c:pt>
                <c:pt idx="29">
                  <c:v>192</c:v>
                </c:pt>
                <c:pt idx="30">
                  <c:v>189</c:v>
                </c:pt>
                <c:pt idx="31">
                  <c:v>262</c:v>
                </c:pt>
                <c:pt idx="32">
                  <c:v>129</c:v>
                </c:pt>
                <c:pt idx="33">
                  <c:v>126</c:v>
                </c:pt>
                <c:pt idx="34">
                  <c:v>254</c:v>
                </c:pt>
                <c:pt idx="35">
                  <c:v>141</c:v>
                </c:pt>
                <c:pt idx="36">
                  <c:v>199</c:v>
                </c:pt>
                <c:pt idx="37">
                  <c:v>244</c:v>
                </c:pt>
                <c:pt idx="38">
                  <c:v>122</c:v>
                </c:pt>
                <c:pt idx="39">
                  <c:v>183</c:v>
                </c:pt>
                <c:pt idx="40">
                  <c:v>238</c:v>
                </c:pt>
                <c:pt idx="41">
                  <c:v>246</c:v>
                </c:pt>
                <c:pt idx="42">
                  <c:v>100</c:v>
                </c:pt>
                <c:pt idx="43">
                  <c:v>208</c:v>
                </c:pt>
                <c:pt idx="44">
                  <c:v>149</c:v>
                </c:pt>
                <c:pt idx="45">
                  <c:v>114</c:v>
                </c:pt>
                <c:pt idx="46">
                  <c:v>171</c:v>
                </c:pt>
                <c:pt idx="47">
                  <c:v>185</c:v>
                </c:pt>
                <c:pt idx="48">
                  <c:v>118</c:v>
                </c:pt>
                <c:pt idx="49">
                  <c:v>102</c:v>
                </c:pt>
                <c:pt idx="50">
                  <c:v>212</c:v>
                </c:pt>
                <c:pt idx="51">
                  <c:v>128</c:v>
                </c:pt>
                <c:pt idx="52">
                  <c:v>103</c:v>
                </c:pt>
                <c:pt idx="53">
                  <c:v>149</c:v>
                </c:pt>
                <c:pt idx="54">
                  <c:v>113</c:v>
                </c:pt>
                <c:pt idx="55">
                  <c:v>227</c:v>
                </c:pt>
                <c:pt idx="56">
                  <c:v>141</c:v>
                </c:pt>
                <c:pt idx="57">
                  <c:v>95</c:v>
                </c:pt>
                <c:pt idx="58">
                  <c:v>154</c:v>
                </c:pt>
                <c:pt idx="59">
                  <c:v>131</c:v>
                </c:pt>
                <c:pt idx="60">
                  <c:v>124</c:v>
                </c:pt>
                <c:pt idx="61">
                  <c:v>128</c:v>
                </c:pt>
                <c:pt idx="62">
                  <c:v>187</c:v>
                </c:pt>
                <c:pt idx="63">
                  <c:v>154</c:v>
                </c:pt>
                <c:pt idx="64">
                  <c:v>130</c:v>
                </c:pt>
                <c:pt idx="65">
                  <c:v>117</c:v>
                </c:pt>
                <c:pt idx="66">
                  <c:v>104</c:v>
                </c:pt>
                <c:pt idx="67">
                  <c:v>133</c:v>
                </c:pt>
                <c:pt idx="68">
                  <c:v>186</c:v>
                </c:pt>
                <c:pt idx="69">
                  <c:v>47</c:v>
                </c:pt>
                <c:pt idx="70">
                  <c:v>53</c:v>
                </c:pt>
                <c:pt idx="71">
                  <c:v>63</c:v>
                </c:pt>
                <c:pt idx="72">
                  <c:v>76</c:v>
                </c:pt>
                <c:pt idx="73">
                  <c:v>94</c:v>
                </c:pt>
                <c:pt idx="74">
                  <c:v>78</c:v>
                </c:pt>
                <c:pt idx="75">
                  <c:v>15</c:v>
                </c:pt>
                <c:pt idx="76">
                  <c:v>50</c:v>
                </c:pt>
                <c:pt idx="77">
                  <c:v>44</c:v>
                </c:pt>
                <c:pt idx="78">
                  <c:v>31</c:v>
                </c:pt>
                <c:pt idx="79">
                  <c:v>67</c:v>
                </c:pt>
                <c:pt idx="80">
                  <c:v>65</c:v>
                </c:pt>
                <c:pt idx="81">
                  <c:v>65</c:v>
                </c:pt>
                <c:pt idx="82">
                  <c:v>51</c:v>
                </c:pt>
                <c:pt idx="83">
                  <c:v>48</c:v>
                </c:pt>
                <c:pt idx="84">
                  <c:v>32</c:v>
                </c:pt>
                <c:pt idx="85">
                  <c:v>66</c:v>
                </c:pt>
                <c:pt idx="86">
                  <c:v>32</c:v>
                </c:pt>
                <c:pt idx="87">
                  <c:v>55</c:v>
                </c:pt>
                <c:pt idx="88">
                  <c:v>45</c:v>
                </c:pt>
                <c:pt idx="89">
                  <c:v>38</c:v>
                </c:pt>
                <c:pt idx="90">
                  <c:v>53</c:v>
                </c:pt>
                <c:pt idx="91">
                  <c:v>17</c:v>
                </c:pt>
                <c:pt idx="92">
                  <c:v>53</c:v>
                </c:pt>
                <c:pt idx="93">
                  <c:v>39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99296"/>
        <c:axId val="119005184"/>
      </c:scatterChart>
      <c:valAx>
        <c:axId val="1189992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05184"/>
        <c:crosses val="autoZero"/>
        <c:crossBetween val="midCat"/>
        <c:majorUnit val="10"/>
      </c:valAx>
      <c:valAx>
        <c:axId val="119005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99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RegGraf!$AS$10:$AS$130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15</c:v>
                </c:pt>
                <c:pt idx="18">
                  <c:v>4</c:v>
                </c:pt>
                <c:pt idx="19">
                  <c:v>28</c:v>
                </c:pt>
                <c:pt idx="20">
                  <c:v>-19</c:v>
                </c:pt>
                <c:pt idx="21">
                  <c:v>9</c:v>
                </c:pt>
                <c:pt idx="22">
                  <c:v>15</c:v>
                </c:pt>
                <c:pt idx="23">
                  <c:v>13</c:v>
                </c:pt>
                <c:pt idx="24">
                  <c:v>15</c:v>
                </c:pt>
                <c:pt idx="25">
                  <c:v>16</c:v>
                </c:pt>
                <c:pt idx="26">
                  <c:v>24</c:v>
                </c:pt>
                <c:pt idx="27">
                  <c:v>18</c:v>
                </c:pt>
                <c:pt idx="28">
                  <c:v>16</c:v>
                </c:pt>
                <c:pt idx="29">
                  <c:v>34</c:v>
                </c:pt>
                <c:pt idx="30">
                  <c:v>32</c:v>
                </c:pt>
                <c:pt idx="31">
                  <c:v>35</c:v>
                </c:pt>
                <c:pt idx="32">
                  <c:v>45</c:v>
                </c:pt>
                <c:pt idx="33">
                  <c:v>73</c:v>
                </c:pt>
                <c:pt idx="34">
                  <c:v>42</c:v>
                </c:pt>
                <c:pt idx="35">
                  <c:v>17</c:v>
                </c:pt>
                <c:pt idx="36">
                  <c:v>43</c:v>
                </c:pt>
                <c:pt idx="37">
                  <c:v>75</c:v>
                </c:pt>
                <c:pt idx="38">
                  <c:v>79</c:v>
                </c:pt>
                <c:pt idx="39">
                  <c:v>66</c:v>
                </c:pt>
                <c:pt idx="40">
                  <c:v>67</c:v>
                </c:pt>
                <c:pt idx="41">
                  <c:v>33</c:v>
                </c:pt>
                <c:pt idx="42">
                  <c:v>37</c:v>
                </c:pt>
                <c:pt idx="43">
                  <c:v>88</c:v>
                </c:pt>
                <c:pt idx="44">
                  <c:v>82</c:v>
                </c:pt>
                <c:pt idx="45">
                  <c:v>78</c:v>
                </c:pt>
                <c:pt idx="46">
                  <c:v>96</c:v>
                </c:pt>
                <c:pt idx="47">
                  <c:v>128</c:v>
                </c:pt>
                <c:pt idx="48">
                  <c:v>103</c:v>
                </c:pt>
                <c:pt idx="49">
                  <c:v>59</c:v>
                </c:pt>
                <c:pt idx="50">
                  <c:v>78</c:v>
                </c:pt>
                <c:pt idx="51">
                  <c:v>116</c:v>
                </c:pt>
                <c:pt idx="52">
                  <c:v>109</c:v>
                </c:pt>
                <c:pt idx="53">
                  <c:v>89</c:v>
                </c:pt>
                <c:pt idx="54">
                  <c:v>129</c:v>
                </c:pt>
                <c:pt idx="55">
                  <c:v>118</c:v>
                </c:pt>
                <c:pt idx="56">
                  <c:v>106</c:v>
                </c:pt>
                <c:pt idx="57">
                  <c:v>95</c:v>
                </c:pt>
                <c:pt idx="58">
                  <c:v>109</c:v>
                </c:pt>
                <c:pt idx="59">
                  <c:v>116</c:v>
                </c:pt>
                <c:pt idx="60">
                  <c:v>124</c:v>
                </c:pt>
                <c:pt idx="61">
                  <c:v>115</c:v>
                </c:pt>
                <c:pt idx="62">
                  <c:v>119</c:v>
                </c:pt>
                <c:pt idx="63">
                  <c:v>40</c:v>
                </c:pt>
                <c:pt idx="64">
                  <c:v>126</c:v>
                </c:pt>
                <c:pt idx="65">
                  <c:v>101</c:v>
                </c:pt>
                <c:pt idx="66">
                  <c:v>114</c:v>
                </c:pt>
                <c:pt idx="67">
                  <c:v>149</c:v>
                </c:pt>
                <c:pt idx="68">
                  <c:v>95</c:v>
                </c:pt>
                <c:pt idx="69">
                  <c:v>80</c:v>
                </c:pt>
                <c:pt idx="70">
                  <c:v>84</c:v>
                </c:pt>
                <c:pt idx="71">
                  <c:v>133</c:v>
                </c:pt>
                <c:pt idx="72">
                  <c:v>186</c:v>
                </c:pt>
                <c:pt idx="73">
                  <c:v>141</c:v>
                </c:pt>
                <c:pt idx="74">
                  <c:v>139</c:v>
                </c:pt>
                <c:pt idx="75">
                  <c:v>198</c:v>
                </c:pt>
                <c:pt idx="76">
                  <c:v>127</c:v>
                </c:pt>
                <c:pt idx="77">
                  <c:v>88</c:v>
                </c:pt>
                <c:pt idx="78">
                  <c:v>88</c:v>
                </c:pt>
                <c:pt idx="79">
                  <c:v>115</c:v>
                </c:pt>
                <c:pt idx="80">
                  <c:v>108</c:v>
                </c:pt>
                <c:pt idx="81">
                  <c:v>115</c:v>
                </c:pt>
                <c:pt idx="82">
                  <c:v>111</c:v>
                </c:pt>
                <c:pt idx="83">
                  <c:v>116</c:v>
                </c:pt>
                <c:pt idx="84">
                  <c:v>137</c:v>
                </c:pt>
                <c:pt idx="85">
                  <c:v>132</c:v>
                </c:pt>
                <c:pt idx="86">
                  <c:v>108</c:v>
                </c:pt>
                <c:pt idx="87">
                  <c:v>147</c:v>
                </c:pt>
                <c:pt idx="88">
                  <c:v>202</c:v>
                </c:pt>
                <c:pt idx="89">
                  <c:v>205</c:v>
                </c:pt>
                <c:pt idx="90">
                  <c:v>158</c:v>
                </c:pt>
                <c:pt idx="91">
                  <c:v>79</c:v>
                </c:pt>
                <c:pt idx="92">
                  <c:v>165</c:v>
                </c:pt>
                <c:pt idx="93">
                  <c:v>201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42048"/>
        <c:axId val="119043584"/>
      </c:scatterChart>
      <c:valAx>
        <c:axId val="11904204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043584"/>
        <c:crosses val="autoZero"/>
        <c:crossBetween val="midCat"/>
        <c:majorUnit val="14"/>
        <c:minorUnit val="7"/>
      </c:valAx>
      <c:valAx>
        <c:axId val="1190435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42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6</c:v>
                </c:pt>
                <c:pt idx="3">
                  <c:v>9</c:v>
                </c:pt>
                <c:pt idx="4">
                  <c:v>9</c:v>
                </c:pt>
                <c:pt idx="5">
                  <c:v>4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26</c:v>
                </c:pt>
                <c:pt idx="13">
                  <c:v>39</c:v>
                </c:pt>
                <c:pt idx="14">
                  <c:v>60</c:v>
                </c:pt>
                <c:pt idx="15">
                  <c:v>57</c:v>
                </c:pt>
                <c:pt idx="16">
                  <c:v>74</c:v>
                </c:pt>
                <c:pt idx="17">
                  <c:v>100</c:v>
                </c:pt>
                <c:pt idx="18">
                  <c:v>128</c:v>
                </c:pt>
                <c:pt idx="19">
                  <c:v>213</c:v>
                </c:pt>
                <c:pt idx="20">
                  <c:v>253</c:v>
                </c:pt>
                <c:pt idx="21">
                  <c:v>255</c:v>
                </c:pt>
                <c:pt idx="22">
                  <c:v>299</c:v>
                </c:pt>
                <c:pt idx="23">
                  <c:v>401</c:v>
                </c:pt>
                <c:pt idx="24">
                  <c:v>491</c:v>
                </c:pt>
                <c:pt idx="25">
                  <c:v>573</c:v>
                </c:pt>
                <c:pt idx="26">
                  <c:v>598</c:v>
                </c:pt>
                <c:pt idx="27">
                  <c:v>736</c:v>
                </c:pt>
                <c:pt idx="28">
                  <c:v>761</c:v>
                </c:pt>
                <c:pt idx="29">
                  <c:v>803</c:v>
                </c:pt>
                <c:pt idx="30">
                  <c:v>927</c:v>
                </c:pt>
                <c:pt idx="31">
                  <c:v>998</c:v>
                </c:pt>
                <c:pt idx="32">
                  <c:v>1023</c:v>
                </c:pt>
                <c:pt idx="33">
                  <c:v>1031</c:v>
                </c:pt>
                <c:pt idx="34">
                  <c:v>1077</c:v>
                </c:pt>
                <c:pt idx="35">
                  <c:v>1142</c:v>
                </c:pt>
                <c:pt idx="36">
                  <c:v>1153</c:v>
                </c:pt>
                <c:pt idx="37">
                  <c:v>1114</c:v>
                </c:pt>
                <c:pt idx="38">
                  <c:v>1120</c:v>
                </c:pt>
                <c:pt idx="39">
                  <c:v>1147</c:v>
                </c:pt>
                <c:pt idx="40">
                  <c:v>1121</c:v>
                </c:pt>
                <c:pt idx="41">
                  <c:v>1126</c:v>
                </c:pt>
                <c:pt idx="42">
                  <c:v>1141</c:v>
                </c:pt>
                <c:pt idx="43">
                  <c:v>1090</c:v>
                </c:pt>
                <c:pt idx="44">
                  <c:v>1109</c:v>
                </c:pt>
                <c:pt idx="45">
                  <c:v>1103</c:v>
                </c:pt>
                <c:pt idx="46">
                  <c:v>1076</c:v>
                </c:pt>
                <c:pt idx="47">
                  <c:v>1003</c:v>
                </c:pt>
                <c:pt idx="48">
                  <c:v>1032</c:v>
                </c:pt>
                <c:pt idx="49">
                  <c:v>1088</c:v>
                </c:pt>
                <c:pt idx="50">
                  <c:v>967</c:v>
                </c:pt>
                <c:pt idx="51">
                  <c:v>959</c:v>
                </c:pt>
                <c:pt idx="52">
                  <c:v>957</c:v>
                </c:pt>
                <c:pt idx="53">
                  <c:v>897</c:v>
                </c:pt>
                <c:pt idx="54">
                  <c:v>901</c:v>
                </c:pt>
                <c:pt idx="55">
                  <c:v>885</c:v>
                </c:pt>
                <c:pt idx="56">
                  <c:v>878</c:v>
                </c:pt>
                <c:pt idx="57">
                  <c:v>914</c:v>
                </c:pt>
                <c:pt idx="58">
                  <c:v>860</c:v>
                </c:pt>
                <c:pt idx="59">
                  <c:v>783</c:v>
                </c:pt>
                <c:pt idx="60">
                  <c:v>760</c:v>
                </c:pt>
                <c:pt idx="61">
                  <c:v>759</c:v>
                </c:pt>
                <c:pt idx="62">
                  <c:v>748</c:v>
                </c:pt>
                <c:pt idx="63">
                  <c:v>754</c:v>
                </c:pt>
                <c:pt idx="64">
                  <c:v>718</c:v>
                </c:pt>
                <c:pt idx="65">
                  <c:v>697</c:v>
                </c:pt>
                <c:pt idx="66">
                  <c:v>676</c:v>
                </c:pt>
                <c:pt idx="67">
                  <c:v>666</c:v>
                </c:pt>
                <c:pt idx="68">
                  <c:v>647</c:v>
                </c:pt>
                <c:pt idx="69">
                  <c:v>627</c:v>
                </c:pt>
                <c:pt idx="70">
                  <c:v>606</c:v>
                </c:pt>
                <c:pt idx="71">
                  <c:v>583</c:v>
                </c:pt>
                <c:pt idx="72">
                  <c:v>548</c:v>
                </c:pt>
                <c:pt idx="73">
                  <c:v>525</c:v>
                </c:pt>
                <c:pt idx="74">
                  <c:v>517</c:v>
                </c:pt>
                <c:pt idx="75">
                  <c:v>501</c:v>
                </c:pt>
                <c:pt idx="76">
                  <c:v>481</c:v>
                </c:pt>
                <c:pt idx="77">
                  <c:v>484</c:v>
                </c:pt>
                <c:pt idx="78">
                  <c:v>447</c:v>
                </c:pt>
                <c:pt idx="79">
                  <c:v>430</c:v>
                </c:pt>
                <c:pt idx="80">
                  <c:v>408</c:v>
                </c:pt>
                <c:pt idx="81">
                  <c:v>385</c:v>
                </c:pt>
                <c:pt idx="82">
                  <c:v>369</c:v>
                </c:pt>
                <c:pt idx="83">
                  <c:v>360</c:v>
                </c:pt>
                <c:pt idx="84">
                  <c:v>360</c:v>
                </c:pt>
                <c:pt idx="85">
                  <c:v>338</c:v>
                </c:pt>
                <c:pt idx="86">
                  <c:v>310</c:v>
                </c:pt>
                <c:pt idx="87">
                  <c:v>283</c:v>
                </c:pt>
                <c:pt idx="88">
                  <c:v>269</c:v>
                </c:pt>
                <c:pt idx="89">
                  <c:v>247</c:v>
                </c:pt>
                <c:pt idx="90">
                  <c:v>247</c:v>
                </c:pt>
                <c:pt idx="91">
                  <c:v>236</c:v>
                </c:pt>
                <c:pt idx="92">
                  <c:v>223</c:v>
                </c:pt>
                <c:pt idx="93">
                  <c:v>205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87808"/>
        <c:axId val="119289344"/>
      </c:scatterChart>
      <c:valAx>
        <c:axId val="11928780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289344"/>
        <c:crosses val="autoZero"/>
        <c:crossBetween val="midCat"/>
        <c:majorUnit val="14"/>
        <c:minorUnit val="7"/>
      </c:valAx>
      <c:valAx>
        <c:axId val="119289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8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RegGraf!$AI$10:$AI$130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6</c:v>
                </c:pt>
                <c:pt idx="3">
                  <c:v>9</c:v>
                </c:pt>
                <c:pt idx="4">
                  <c:v>9</c:v>
                </c:pt>
                <c:pt idx="5">
                  <c:v>5</c:v>
                </c:pt>
                <c:pt idx="6">
                  <c:v>13</c:v>
                </c:pt>
                <c:pt idx="7">
                  <c:v>13</c:v>
                </c:pt>
                <c:pt idx="8">
                  <c:v>14</c:v>
                </c:pt>
                <c:pt idx="9">
                  <c:v>13</c:v>
                </c:pt>
                <c:pt idx="10">
                  <c:v>14</c:v>
                </c:pt>
                <c:pt idx="11">
                  <c:v>17</c:v>
                </c:pt>
                <c:pt idx="12">
                  <c:v>32</c:v>
                </c:pt>
                <c:pt idx="13">
                  <c:v>50</c:v>
                </c:pt>
                <c:pt idx="14">
                  <c:v>77</c:v>
                </c:pt>
                <c:pt idx="15">
                  <c:v>86</c:v>
                </c:pt>
                <c:pt idx="16">
                  <c:v>108</c:v>
                </c:pt>
                <c:pt idx="17">
                  <c:v>136</c:v>
                </c:pt>
                <c:pt idx="18">
                  <c:v>172</c:v>
                </c:pt>
                <c:pt idx="19">
                  <c:v>275</c:v>
                </c:pt>
                <c:pt idx="20">
                  <c:v>319</c:v>
                </c:pt>
                <c:pt idx="21">
                  <c:v>328</c:v>
                </c:pt>
                <c:pt idx="22">
                  <c:v>384</c:v>
                </c:pt>
                <c:pt idx="23">
                  <c:v>501</c:v>
                </c:pt>
                <c:pt idx="24">
                  <c:v>603</c:v>
                </c:pt>
                <c:pt idx="25">
                  <c:v>694</c:v>
                </c:pt>
                <c:pt idx="26">
                  <c:v>727</c:v>
                </c:pt>
                <c:pt idx="27">
                  <c:v>868</c:v>
                </c:pt>
                <c:pt idx="28">
                  <c:v>894</c:v>
                </c:pt>
                <c:pt idx="29">
                  <c:v>950</c:v>
                </c:pt>
                <c:pt idx="30">
                  <c:v>1074</c:v>
                </c:pt>
                <c:pt idx="31">
                  <c:v>1152</c:v>
                </c:pt>
                <c:pt idx="32">
                  <c:v>1180</c:v>
                </c:pt>
                <c:pt idx="33">
                  <c:v>1198</c:v>
                </c:pt>
                <c:pt idx="34">
                  <c:v>1243</c:v>
                </c:pt>
                <c:pt idx="35">
                  <c:v>1317</c:v>
                </c:pt>
                <c:pt idx="36">
                  <c:v>1332</c:v>
                </c:pt>
                <c:pt idx="37">
                  <c:v>1293</c:v>
                </c:pt>
                <c:pt idx="38">
                  <c:v>1292</c:v>
                </c:pt>
                <c:pt idx="39">
                  <c:v>1320</c:v>
                </c:pt>
                <c:pt idx="40">
                  <c:v>1290</c:v>
                </c:pt>
                <c:pt idx="41">
                  <c:v>1291</c:v>
                </c:pt>
                <c:pt idx="42">
                  <c:v>1303</c:v>
                </c:pt>
                <c:pt idx="43">
                  <c:v>1246</c:v>
                </c:pt>
                <c:pt idx="44">
                  <c:v>1262</c:v>
                </c:pt>
                <c:pt idx="45">
                  <c:v>1257</c:v>
                </c:pt>
                <c:pt idx="46">
                  <c:v>1227</c:v>
                </c:pt>
                <c:pt idx="47">
                  <c:v>1149</c:v>
                </c:pt>
                <c:pt idx="48">
                  <c:v>1176</c:v>
                </c:pt>
                <c:pt idx="49">
                  <c:v>1226</c:v>
                </c:pt>
                <c:pt idx="50">
                  <c:v>1100</c:v>
                </c:pt>
                <c:pt idx="51">
                  <c:v>1079</c:v>
                </c:pt>
                <c:pt idx="52">
                  <c:v>1060</c:v>
                </c:pt>
                <c:pt idx="53">
                  <c:v>1002</c:v>
                </c:pt>
                <c:pt idx="54">
                  <c:v>1006</c:v>
                </c:pt>
                <c:pt idx="55">
                  <c:v>986</c:v>
                </c:pt>
                <c:pt idx="56">
                  <c:v>980</c:v>
                </c:pt>
                <c:pt idx="57">
                  <c:v>1008</c:v>
                </c:pt>
                <c:pt idx="58">
                  <c:v>952</c:v>
                </c:pt>
                <c:pt idx="59">
                  <c:v>874</c:v>
                </c:pt>
                <c:pt idx="60">
                  <c:v>847</c:v>
                </c:pt>
                <c:pt idx="61">
                  <c:v>842</c:v>
                </c:pt>
                <c:pt idx="62">
                  <c:v>830</c:v>
                </c:pt>
                <c:pt idx="63">
                  <c:v>837</c:v>
                </c:pt>
                <c:pt idx="64">
                  <c:v>799</c:v>
                </c:pt>
                <c:pt idx="65">
                  <c:v>767</c:v>
                </c:pt>
                <c:pt idx="66">
                  <c:v>745</c:v>
                </c:pt>
                <c:pt idx="67">
                  <c:v>734</c:v>
                </c:pt>
                <c:pt idx="68">
                  <c:v>715</c:v>
                </c:pt>
                <c:pt idx="69">
                  <c:v>695</c:v>
                </c:pt>
                <c:pt idx="70">
                  <c:v>678</c:v>
                </c:pt>
                <c:pt idx="71">
                  <c:v>651</c:v>
                </c:pt>
                <c:pt idx="72">
                  <c:v>607</c:v>
                </c:pt>
                <c:pt idx="73">
                  <c:v>582</c:v>
                </c:pt>
                <c:pt idx="74">
                  <c:v>563</c:v>
                </c:pt>
                <c:pt idx="75">
                  <c:v>543</c:v>
                </c:pt>
                <c:pt idx="76">
                  <c:v>522</c:v>
                </c:pt>
                <c:pt idx="77">
                  <c:v>522</c:v>
                </c:pt>
                <c:pt idx="78">
                  <c:v>482</c:v>
                </c:pt>
                <c:pt idx="79">
                  <c:v>465</c:v>
                </c:pt>
                <c:pt idx="80">
                  <c:v>443</c:v>
                </c:pt>
                <c:pt idx="81">
                  <c:v>416</c:v>
                </c:pt>
                <c:pt idx="82">
                  <c:v>395</c:v>
                </c:pt>
                <c:pt idx="83">
                  <c:v>384</c:v>
                </c:pt>
                <c:pt idx="84">
                  <c:v>383</c:v>
                </c:pt>
                <c:pt idx="85">
                  <c:v>360</c:v>
                </c:pt>
                <c:pt idx="86">
                  <c:v>332</c:v>
                </c:pt>
                <c:pt idx="87">
                  <c:v>305</c:v>
                </c:pt>
                <c:pt idx="88">
                  <c:v>288</c:v>
                </c:pt>
                <c:pt idx="89">
                  <c:v>267</c:v>
                </c:pt>
                <c:pt idx="90">
                  <c:v>265</c:v>
                </c:pt>
                <c:pt idx="91">
                  <c:v>254</c:v>
                </c:pt>
                <c:pt idx="92">
                  <c:v>242</c:v>
                </c:pt>
                <c:pt idx="93">
                  <c:v>219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307264"/>
        <c:crosses val="autoZero"/>
        <c:crossBetween val="midCat"/>
        <c:majorUnit val="14"/>
        <c:minorUnit val="7"/>
      </c:valAx>
      <c:valAx>
        <c:axId val="119307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RegGraf!$AR$10:$AR$130</c:f>
              <c:numCache>
                <c:formatCode>General</c:formatCode>
                <c:ptCount val="12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21103</c:v>
                </c:pt>
                <c:pt idx="56">
                  <c:v>21979</c:v>
                </c:pt>
                <c:pt idx="57">
                  <c:v>22670</c:v>
                </c:pt>
                <c:pt idx="58">
                  <c:v>23756</c:v>
                </c:pt>
                <c:pt idx="59">
                  <c:v>25045</c:v>
                </c:pt>
                <c:pt idx="60">
                  <c:v>26040</c:v>
                </c:pt>
                <c:pt idx="61">
                  <c:v>26898</c:v>
                </c:pt>
                <c:pt idx="62">
                  <c:v>27852</c:v>
                </c:pt>
                <c:pt idx="63">
                  <c:v>28739</c:v>
                </c:pt>
                <c:pt idx="64">
                  <c:v>29794</c:v>
                </c:pt>
                <c:pt idx="65">
                  <c:v>30669</c:v>
                </c:pt>
                <c:pt idx="66">
                  <c:v>31520</c:v>
                </c:pt>
                <c:pt idx="67">
                  <c:v>32794</c:v>
                </c:pt>
                <c:pt idx="68">
                  <c:v>34037</c:v>
                </c:pt>
                <c:pt idx="69">
                  <c:v>34613</c:v>
                </c:pt>
                <c:pt idx="70">
                  <c:v>35443</c:v>
                </c:pt>
                <c:pt idx="71">
                  <c:v>36150</c:v>
                </c:pt>
                <c:pt idx="72">
                  <c:v>37177</c:v>
                </c:pt>
                <c:pt idx="73">
                  <c:v>38071</c:v>
                </c:pt>
                <c:pt idx="74">
                  <c:v>39145</c:v>
                </c:pt>
                <c:pt idx="75">
                  <c:v>39600</c:v>
                </c:pt>
                <c:pt idx="76">
                  <c:v>40751</c:v>
                </c:pt>
                <c:pt idx="77">
                  <c:v>41535</c:v>
                </c:pt>
                <c:pt idx="78">
                  <c:v>42200</c:v>
                </c:pt>
                <c:pt idx="79">
                  <c:v>43272</c:v>
                </c:pt>
                <c:pt idx="80">
                  <c:v>44390</c:v>
                </c:pt>
                <c:pt idx="81">
                  <c:v>45307</c:v>
                </c:pt>
                <c:pt idx="82">
                  <c:v>46304</c:v>
                </c:pt>
                <c:pt idx="83">
                  <c:v>47381</c:v>
                </c:pt>
                <c:pt idx="84">
                  <c:v>47984</c:v>
                </c:pt>
                <c:pt idx="85">
                  <c:v>49038</c:v>
                </c:pt>
                <c:pt idx="86">
                  <c:v>49819</c:v>
                </c:pt>
                <c:pt idx="87">
                  <c:v>50812</c:v>
                </c:pt>
                <c:pt idx="88">
                  <c:v>51771</c:v>
                </c:pt>
                <c:pt idx="89">
                  <c:v>52664</c:v>
                </c:pt>
                <c:pt idx="90">
                  <c:v>53230</c:v>
                </c:pt>
                <c:pt idx="91">
                  <c:v>53791</c:v>
                </c:pt>
                <c:pt idx="92">
                  <c:v>54918</c:v>
                </c:pt>
                <c:pt idx="93">
                  <c:v>55899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441664"/>
        <c:crosses val="autoZero"/>
        <c:crossBetween val="midCat"/>
        <c:majorUnit val="14"/>
        <c:minorUnit val="7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11</c:v>
                </c:pt>
                <c:pt idx="3">
                  <c:v>19</c:v>
                </c:pt>
                <c:pt idx="4">
                  <c:v>19</c:v>
                </c:pt>
                <c:pt idx="5">
                  <c:v>42</c:v>
                </c:pt>
                <c:pt idx="6">
                  <c:v>25</c:v>
                </c:pt>
                <c:pt idx="7">
                  <c:v>22</c:v>
                </c:pt>
                <c:pt idx="8">
                  <c:v>24</c:v>
                </c:pt>
                <c:pt idx="9">
                  <c:v>26</c:v>
                </c:pt>
                <c:pt idx="10">
                  <c:v>28</c:v>
                </c:pt>
                <c:pt idx="11">
                  <c:v>32</c:v>
                </c:pt>
                <c:pt idx="12">
                  <c:v>51</c:v>
                </c:pt>
                <c:pt idx="13">
                  <c:v>78</c:v>
                </c:pt>
                <c:pt idx="14">
                  <c:v>109</c:v>
                </c:pt>
                <c:pt idx="15">
                  <c:v>141</c:v>
                </c:pt>
                <c:pt idx="16">
                  <c:v>194</c:v>
                </c:pt>
                <c:pt idx="17">
                  <c:v>274</c:v>
                </c:pt>
                <c:pt idx="18">
                  <c:v>345</c:v>
                </c:pt>
                <c:pt idx="19">
                  <c:v>463</c:v>
                </c:pt>
                <c:pt idx="20">
                  <c:v>559</c:v>
                </c:pt>
                <c:pt idx="21">
                  <c:v>667</c:v>
                </c:pt>
                <c:pt idx="22">
                  <c:v>778</c:v>
                </c:pt>
                <c:pt idx="23">
                  <c:v>887</c:v>
                </c:pt>
                <c:pt idx="24">
                  <c:v>1059</c:v>
                </c:pt>
                <c:pt idx="25">
                  <c:v>1221</c:v>
                </c:pt>
                <c:pt idx="26">
                  <c:v>1436</c:v>
                </c:pt>
                <c:pt idx="27">
                  <c:v>1665</c:v>
                </c:pt>
                <c:pt idx="28">
                  <c:v>1924</c:v>
                </c:pt>
                <c:pt idx="29">
                  <c:v>2116</c:v>
                </c:pt>
                <c:pt idx="30">
                  <c:v>2305</c:v>
                </c:pt>
                <c:pt idx="31">
                  <c:v>2567</c:v>
                </c:pt>
                <c:pt idx="32">
                  <c:v>2696</c:v>
                </c:pt>
                <c:pt idx="33">
                  <c:v>2822</c:v>
                </c:pt>
                <c:pt idx="34">
                  <c:v>3076</c:v>
                </c:pt>
                <c:pt idx="35">
                  <c:v>3217</c:v>
                </c:pt>
                <c:pt idx="36">
                  <c:v>3416</c:v>
                </c:pt>
                <c:pt idx="37">
                  <c:v>3660</c:v>
                </c:pt>
                <c:pt idx="38">
                  <c:v>3782</c:v>
                </c:pt>
                <c:pt idx="39">
                  <c:v>3965</c:v>
                </c:pt>
                <c:pt idx="40">
                  <c:v>4203</c:v>
                </c:pt>
                <c:pt idx="41">
                  <c:v>4449</c:v>
                </c:pt>
                <c:pt idx="42">
                  <c:v>4549</c:v>
                </c:pt>
                <c:pt idx="43">
                  <c:v>4757</c:v>
                </c:pt>
                <c:pt idx="44">
                  <c:v>4906</c:v>
                </c:pt>
                <c:pt idx="45">
                  <c:v>5020</c:v>
                </c:pt>
                <c:pt idx="46">
                  <c:v>5191</c:v>
                </c:pt>
                <c:pt idx="47">
                  <c:v>5376</c:v>
                </c:pt>
                <c:pt idx="48">
                  <c:v>5494</c:v>
                </c:pt>
                <c:pt idx="49">
                  <c:v>5596</c:v>
                </c:pt>
                <c:pt idx="50">
                  <c:v>5808</c:v>
                </c:pt>
                <c:pt idx="51">
                  <c:v>5936</c:v>
                </c:pt>
                <c:pt idx="52">
                  <c:v>6039</c:v>
                </c:pt>
                <c:pt idx="53">
                  <c:v>6188</c:v>
                </c:pt>
                <c:pt idx="54">
                  <c:v>6301</c:v>
                </c:pt>
                <c:pt idx="55">
                  <c:v>6528</c:v>
                </c:pt>
                <c:pt idx="56">
                  <c:v>6669</c:v>
                </c:pt>
                <c:pt idx="57">
                  <c:v>6764</c:v>
                </c:pt>
                <c:pt idx="58">
                  <c:v>6918</c:v>
                </c:pt>
                <c:pt idx="59">
                  <c:v>7049</c:v>
                </c:pt>
                <c:pt idx="60">
                  <c:v>7173</c:v>
                </c:pt>
                <c:pt idx="61">
                  <c:v>7301</c:v>
                </c:pt>
                <c:pt idx="62">
                  <c:v>7488</c:v>
                </c:pt>
                <c:pt idx="63">
                  <c:v>7642</c:v>
                </c:pt>
                <c:pt idx="64">
                  <c:v>7772</c:v>
                </c:pt>
                <c:pt idx="65">
                  <c:v>7889</c:v>
                </c:pt>
                <c:pt idx="66">
                  <c:v>7993</c:v>
                </c:pt>
                <c:pt idx="67">
                  <c:v>8126</c:v>
                </c:pt>
                <c:pt idx="68">
                  <c:v>8312</c:v>
                </c:pt>
                <c:pt idx="69">
                  <c:v>8359</c:v>
                </c:pt>
                <c:pt idx="70">
                  <c:v>8412</c:v>
                </c:pt>
                <c:pt idx="71">
                  <c:v>8475</c:v>
                </c:pt>
                <c:pt idx="72">
                  <c:v>8551</c:v>
                </c:pt>
                <c:pt idx="73">
                  <c:v>8645</c:v>
                </c:pt>
                <c:pt idx="74">
                  <c:v>8723</c:v>
                </c:pt>
                <c:pt idx="75">
                  <c:v>8738</c:v>
                </c:pt>
                <c:pt idx="76">
                  <c:v>8788</c:v>
                </c:pt>
                <c:pt idx="77">
                  <c:v>8832</c:v>
                </c:pt>
                <c:pt idx="78">
                  <c:v>8863</c:v>
                </c:pt>
                <c:pt idx="79">
                  <c:v>8930</c:v>
                </c:pt>
                <c:pt idx="80">
                  <c:v>8995</c:v>
                </c:pt>
                <c:pt idx="81">
                  <c:v>9060</c:v>
                </c:pt>
                <c:pt idx="82">
                  <c:v>9111</c:v>
                </c:pt>
                <c:pt idx="83">
                  <c:v>9159</c:v>
                </c:pt>
                <c:pt idx="84">
                  <c:v>9191</c:v>
                </c:pt>
                <c:pt idx="85">
                  <c:v>9257</c:v>
                </c:pt>
                <c:pt idx="86">
                  <c:v>9289</c:v>
                </c:pt>
                <c:pt idx="87">
                  <c:v>9344</c:v>
                </c:pt>
                <c:pt idx="88">
                  <c:v>9389</c:v>
                </c:pt>
                <c:pt idx="89">
                  <c:v>9427</c:v>
                </c:pt>
                <c:pt idx="90">
                  <c:v>9480</c:v>
                </c:pt>
                <c:pt idx="91">
                  <c:v>9497</c:v>
                </c:pt>
                <c:pt idx="92">
                  <c:v>9550</c:v>
                </c:pt>
                <c:pt idx="93">
                  <c:v>9589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3</c:v>
                </c:pt>
                <c:pt idx="11">
                  <c:v>3</c:v>
                </c:pt>
                <c:pt idx="12">
                  <c:v>4</c:v>
                </c:pt>
                <c:pt idx="13">
                  <c:v>6</c:v>
                </c:pt>
                <c:pt idx="14">
                  <c:v>7</c:v>
                </c:pt>
                <c:pt idx="15">
                  <c:v>8</c:v>
                </c:pt>
                <c:pt idx="16">
                  <c:v>8</c:v>
                </c:pt>
                <c:pt idx="17">
                  <c:v>11</c:v>
                </c:pt>
                <c:pt idx="18">
                  <c:v>17</c:v>
                </c:pt>
                <c:pt idx="19">
                  <c:v>27</c:v>
                </c:pt>
                <c:pt idx="20">
                  <c:v>33</c:v>
                </c:pt>
                <c:pt idx="21">
                  <c:v>50</c:v>
                </c:pt>
                <c:pt idx="22">
                  <c:v>60</c:v>
                </c:pt>
                <c:pt idx="23">
                  <c:v>73</c:v>
                </c:pt>
                <c:pt idx="24">
                  <c:v>91</c:v>
                </c:pt>
                <c:pt idx="25">
                  <c:v>119</c:v>
                </c:pt>
                <c:pt idx="26">
                  <c:v>152</c:v>
                </c:pt>
                <c:pt idx="27">
                  <c:v>171</c:v>
                </c:pt>
                <c:pt idx="28">
                  <c:v>212</c:v>
                </c:pt>
                <c:pt idx="29">
                  <c:v>231</c:v>
                </c:pt>
                <c:pt idx="30">
                  <c:v>254</c:v>
                </c:pt>
                <c:pt idx="31">
                  <c:v>280</c:v>
                </c:pt>
                <c:pt idx="32">
                  <c:v>331</c:v>
                </c:pt>
                <c:pt idx="33">
                  <c:v>358</c:v>
                </c:pt>
                <c:pt idx="34">
                  <c:v>377</c:v>
                </c:pt>
                <c:pt idx="35">
                  <c:v>397</c:v>
                </c:pt>
                <c:pt idx="36">
                  <c:v>428</c:v>
                </c:pt>
                <c:pt idx="37">
                  <c:v>460</c:v>
                </c:pt>
                <c:pt idx="38">
                  <c:v>488</c:v>
                </c:pt>
                <c:pt idx="39">
                  <c:v>519</c:v>
                </c:pt>
                <c:pt idx="40">
                  <c:v>542</c:v>
                </c:pt>
                <c:pt idx="41">
                  <c:v>556</c:v>
                </c:pt>
                <c:pt idx="42">
                  <c:v>595</c:v>
                </c:pt>
                <c:pt idx="43">
                  <c:v>620</c:v>
                </c:pt>
                <c:pt idx="44">
                  <c:v>654</c:v>
                </c:pt>
                <c:pt idx="45">
                  <c:v>682</c:v>
                </c:pt>
                <c:pt idx="46">
                  <c:v>709</c:v>
                </c:pt>
                <c:pt idx="47">
                  <c:v>734</c:v>
                </c:pt>
                <c:pt idx="48">
                  <c:v>749</c:v>
                </c:pt>
                <c:pt idx="49">
                  <c:v>760</c:v>
                </c:pt>
                <c:pt idx="50">
                  <c:v>793</c:v>
                </c:pt>
                <c:pt idx="51">
                  <c:v>807</c:v>
                </c:pt>
                <c:pt idx="52">
                  <c:v>828</c:v>
                </c:pt>
                <c:pt idx="53">
                  <c:v>866</c:v>
                </c:pt>
                <c:pt idx="54">
                  <c:v>897</c:v>
                </c:pt>
                <c:pt idx="55">
                  <c:v>928</c:v>
                </c:pt>
                <c:pt idx="56">
                  <c:v>957</c:v>
                </c:pt>
                <c:pt idx="57">
                  <c:v>990</c:v>
                </c:pt>
                <c:pt idx="58">
                  <c:v>1022</c:v>
                </c:pt>
                <c:pt idx="59">
                  <c:v>1047</c:v>
                </c:pt>
                <c:pt idx="60">
                  <c:v>1076</c:v>
                </c:pt>
                <c:pt idx="61">
                  <c:v>1093</c:v>
                </c:pt>
                <c:pt idx="62">
                  <c:v>1114</c:v>
                </c:pt>
                <c:pt idx="63">
                  <c:v>1128</c:v>
                </c:pt>
                <c:pt idx="64">
                  <c:v>1141</c:v>
                </c:pt>
                <c:pt idx="65">
                  <c:v>1152</c:v>
                </c:pt>
                <c:pt idx="66">
                  <c:v>1167</c:v>
                </c:pt>
                <c:pt idx="67">
                  <c:v>1184</c:v>
                </c:pt>
                <c:pt idx="68">
                  <c:v>1195</c:v>
                </c:pt>
                <c:pt idx="69">
                  <c:v>1209</c:v>
                </c:pt>
                <c:pt idx="70">
                  <c:v>1221</c:v>
                </c:pt>
                <c:pt idx="71">
                  <c:v>1232</c:v>
                </c:pt>
                <c:pt idx="72">
                  <c:v>1243</c:v>
                </c:pt>
                <c:pt idx="73">
                  <c:v>1254</c:v>
                </c:pt>
                <c:pt idx="74">
                  <c:v>1265</c:v>
                </c:pt>
                <c:pt idx="75">
                  <c:v>1276</c:v>
                </c:pt>
                <c:pt idx="76">
                  <c:v>1281</c:v>
                </c:pt>
                <c:pt idx="77">
                  <c:v>1293</c:v>
                </c:pt>
                <c:pt idx="78">
                  <c:v>1301</c:v>
                </c:pt>
                <c:pt idx="79">
                  <c:v>1314</c:v>
                </c:pt>
                <c:pt idx="80">
                  <c:v>1329</c:v>
                </c:pt>
                <c:pt idx="81">
                  <c:v>1336</c:v>
                </c:pt>
                <c:pt idx="82">
                  <c:v>1346</c:v>
                </c:pt>
                <c:pt idx="83">
                  <c:v>1355</c:v>
                </c:pt>
                <c:pt idx="84">
                  <c:v>1367</c:v>
                </c:pt>
                <c:pt idx="85">
                  <c:v>1376</c:v>
                </c:pt>
                <c:pt idx="86">
                  <c:v>1386</c:v>
                </c:pt>
                <c:pt idx="87">
                  <c:v>1397</c:v>
                </c:pt>
                <c:pt idx="88">
                  <c:v>1407</c:v>
                </c:pt>
                <c:pt idx="89">
                  <c:v>1414</c:v>
                </c:pt>
                <c:pt idx="90">
                  <c:v>1419</c:v>
                </c:pt>
                <c:pt idx="91">
                  <c:v>1425</c:v>
                </c:pt>
                <c:pt idx="92">
                  <c:v>1431</c:v>
                </c:pt>
                <c:pt idx="93">
                  <c:v>1438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ax val="45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19065600"/>
        <c:crosses val="autoZero"/>
        <c:crossBetween val="midCat"/>
        <c:majorUnit val="14"/>
        <c:minorUnit val="7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119064064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433715277777777"/>
          <c:y val="6.6145833333333334E-2"/>
          <c:w val="0.40351006944444445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totale casi/tamponi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RegGraf!$X$10:$X$130</c:f>
              <c:numCache>
                <c:formatCode>General</c:formatCode>
                <c:ptCount val="121"/>
                <c:pt idx="0">
                  <c:v>#N/A</c:v>
                </c:pt>
                <c:pt idx="1">
                  <c:v>2.564102564102564E-2</c:v>
                </c:pt>
                <c:pt idx="2">
                  <c:v>0.16666666666666666</c:v>
                </c:pt>
                <c:pt idx="3">
                  <c:v>0.24358974358974358</c:v>
                </c:pt>
                <c:pt idx="4">
                  <c:v>0.16964285714285715</c:v>
                </c:pt>
                <c:pt idx="5">
                  <c:v>0.34710743801652894</c:v>
                </c:pt>
                <c:pt idx="6">
                  <c:v>0.20661157024793389</c:v>
                </c:pt>
                <c:pt idx="7">
                  <c:v>0.18181818181818182</c:v>
                </c:pt>
                <c:pt idx="8">
                  <c:v>0.19834710743801653</c:v>
                </c:pt>
                <c:pt idx="9">
                  <c:v>0.19548872180451127</c:v>
                </c:pt>
                <c:pt idx="10">
                  <c:v>0.19178082191780821</c:v>
                </c:pt>
                <c:pt idx="11">
                  <c:v>0.13973799126637554</c:v>
                </c:pt>
                <c:pt idx="12">
                  <c:v>0.15407854984894259</c:v>
                </c:pt>
                <c:pt idx="13">
                  <c:v>0.19451371571072318</c:v>
                </c:pt>
                <c:pt idx="14">
                  <c:v>0.17839607201309329</c:v>
                </c:pt>
                <c:pt idx="15">
                  <c:v>0.20317002881844382</c:v>
                </c:pt>
                <c:pt idx="16">
                  <c:v>0.18926829268292683</c:v>
                </c:pt>
                <c:pt idx="17">
                  <c:v>0.23339011925042588</c:v>
                </c:pt>
                <c:pt idx="18">
                  <c:v>0.23925104022191401</c:v>
                </c:pt>
                <c:pt idx="19">
                  <c:v>0.26457142857142857</c:v>
                </c:pt>
                <c:pt idx="20">
                  <c:v>0.28332488596046629</c:v>
                </c:pt>
                <c:pt idx="21">
                  <c:v>0.30470534490634993</c:v>
                </c:pt>
                <c:pt idx="22">
                  <c:v>0.31008369868473495</c:v>
                </c:pt>
                <c:pt idx="23">
                  <c:v>0.30460164835164832</c:v>
                </c:pt>
                <c:pt idx="24">
                  <c:v>0.31630824372759858</c:v>
                </c:pt>
                <c:pt idx="25">
                  <c:v>0.32182393252503955</c:v>
                </c:pt>
                <c:pt idx="26">
                  <c:v>0.33364312267657992</c:v>
                </c:pt>
                <c:pt idx="27">
                  <c:v>0.33333333333333331</c:v>
                </c:pt>
                <c:pt idx="28">
                  <c:v>0.34741784037558687</c:v>
                </c:pt>
                <c:pt idx="29">
                  <c:v>0.35313751668891857</c:v>
                </c:pt>
                <c:pt idx="30">
                  <c:v>0.34913662526507117</c:v>
                </c:pt>
                <c:pt idx="31">
                  <c:v>0.3514512595837897</c:v>
                </c:pt>
                <c:pt idx="32">
                  <c:v>0.34546386468477702</c:v>
                </c:pt>
                <c:pt idx="33">
                  <c:v>0.34511434511434513</c:v>
                </c:pt>
                <c:pt idx="34">
                  <c:v>0.33802197802197803</c:v>
                </c:pt>
                <c:pt idx="35">
                  <c:v>0.33243773896868867</c:v>
                </c:pt>
                <c:pt idx="36">
                  <c:v>0.32922127987663841</c:v>
                </c:pt>
                <c:pt idx="37">
                  <c:v>0.32292218104817366</c:v>
                </c:pt>
                <c:pt idx="38">
                  <c:v>0.31336481895766011</c:v>
                </c:pt>
                <c:pt idx="39">
                  <c:v>0.30655636307406836</c:v>
                </c:pt>
                <c:pt idx="40">
                  <c:v>0.29836019024632637</c:v>
                </c:pt>
                <c:pt idx="41">
                  <c:v>0.29567355619060276</c:v>
                </c:pt>
                <c:pt idx="42">
                  <c:v>0.29286036181033925</c:v>
                </c:pt>
                <c:pt idx="43">
                  <c:v>0.28692924784365764</c:v>
                </c:pt>
                <c:pt idx="44">
                  <c:v>0.28000684892414818</c:v>
                </c:pt>
                <c:pt idx="45">
                  <c:v>0.272145722649897</c:v>
                </c:pt>
                <c:pt idx="46">
                  <c:v>0.2660141436917085</c:v>
                </c:pt>
                <c:pt idx="47">
                  <c:v>0.25737265415549598</c:v>
                </c:pt>
                <c:pt idx="48">
                  <c:v>0.24992039303097849</c:v>
                </c:pt>
                <c:pt idx="49">
                  <c:v>0.24194733883868735</c:v>
                </c:pt>
                <c:pt idx="50">
                  <c:v>0.2375848809621206</c:v>
                </c:pt>
                <c:pt idx="51">
                  <c:v>0.23013996045438684</c:v>
                </c:pt>
                <c:pt idx="52">
                  <c:v>0.22412321395435145</c:v>
                </c:pt>
                <c:pt idx="53">
                  <c:v>0.21958056846811683</c:v>
                </c:pt>
                <c:pt idx="54">
                  <c:v>0.21488984380328763</c:v>
                </c:pt>
                <c:pt idx="55">
                  <c:v>0.20690310925168776</c:v>
                </c:pt>
                <c:pt idx="56">
                  <c:v>0.20204805041354865</c:v>
                </c:pt>
                <c:pt idx="57">
                  <c:v>0.19785877259696952</c:v>
                </c:pt>
                <c:pt idx="58">
                  <c:v>0.19222006112809115</c:v>
                </c:pt>
                <c:pt idx="59">
                  <c:v>0.18627450980392157</c:v>
                </c:pt>
                <c:pt idx="60">
                  <c:v>0.18130576548795591</c:v>
                </c:pt>
                <c:pt idx="61">
                  <c:v>0.17753191489361703</c:v>
                </c:pt>
                <c:pt idx="62">
                  <c:v>0.17574576947449949</c:v>
                </c:pt>
                <c:pt idx="63">
                  <c:v>0.17352800926451553</c:v>
                </c:pt>
                <c:pt idx="64">
                  <c:v>0.16999496926879415</c:v>
                </c:pt>
                <c:pt idx="65">
                  <c:v>0.16706903854299027</c:v>
                </c:pt>
                <c:pt idx="66">
                  <c:v>0.16391862515893524</c:v>
                </c:pt>
                <c:pt idx="67">
                  <c:v>0.15871403738354264</c:v>
                </c:pt>
                <c:pt idx="68">
                  <c:v>0.15623472801774368</c:v>
                </c:pt>
                <c:pt idx="69">
                  <c:v>0.15339866402407693</c:v>
                </c:pt>
                <c:pt idx="70">
                  <c:v>0.14996790986236896</c:v>
                </c:pt>
                <c:pt idx="71">
                  <c:v>0.14707924056783866</c:v>
                </c:pt>
                <c:pt idx="72">
                  <c:v>0.14324962725947765</c:v>
                </c:pt>
                <c:pt idx="73">
                  <c:v>0.1406926406926407</c:v>
                </c:pt>
                <c:pt idx="74">
                  <c:v>0.13730304890525885</c:v>
                </c:pt>
                <c:pt idx="75">
                  <c:v>0.13458398792471429</c:v>
                </c:pt>
                <c:pt idx="76">
                  <c:v>0.13053682302961886</c:v>
                </c:pt>
                <c:pt idx="77">
                  <c:v>0.12834597610951259</c:v>
                </c:pt>
                <c:pt idx="78">
                  <c:v>0.12632734217990566</c:v>
                </c:pt>
                <c:pt idx="79">
                  <c:v>0.12372876659184748</c:v>
                </c:pt>
                <c:pt idx="80">
                  <c:v>0.12114804439176813</c:v>
                </c:pt>
                <c:pt idx="81">
                  <c:v>0.11919170657264642</c:v>
                </c:pt>
                <c:pt idx="82">
                  <c:v>0.11670594866014244</c:v>
                </c:pt>
                <c:pt idx="83">
                  <c:v>0.11426753499513437</c:v>
                </c:pt>
                <c:pt idx="84">
                  <c:v>0.11279376572375284</c:v>
                </c:pt>
                <c:pt idx="85">
                  <c:v>0.11073893747084086</c:v>
                </c:pt>
                <c:pt idx="86">
                  <c:v>0.10910265445149166</c:v>
                </c:pt>
                <c:pt idx="87">
                  <c:v>0.1073887209663146</c:v>
                </c:pt>
                <c:pt idx="88">
                  <c:v>0.10487104737012588</c:v>
                </c:pt>
                <c:pt idx="89">
                  <c:v>0.10276339456041859</c:v>
                </c:pt>
                <c:pt idx="90">
                  <c:v>0.10174621403196205</c:v>
                </c:pt>
                <c:pt idx="91">
                  <c:v>0.10052714031670759</c:v>
                </c:pt>
                <c:pt idx="92">
                  <c:v>9.8781522166366709E-2</c:v>
                </c:pt>
                <c:pt idx="93">
                  <c:v>9.7020286335812209E-2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60-416A-B5C9-067DABC49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01984"/>
        <c:axId val="177204224"/>
      </c:scatterChart>
      <c:valAx>
        <c:axId val="1770019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204224"/>
        <c:crosses val="autoZero"/>
        <c:crossBetween val="midCat"/>
        <c:majorUnit val="10"/>
      </c:valAx>
      <c:valAx>
        <c:axId val="177204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001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RegAll!$U$10:$U$130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0.12198164054328182</c:v>
                </c:pt>
                <c:pt idx="21">
                  <c:v>0.12198164054328182</c:v>
                </c:pt>
                <c:pt idx="22">
                  <c:v>0.12198164054328182</c:v>
                </c:pt>
                <c:pt idx="23">
                  <c:v>0.12198164054328182</c:v>
                </c:pt>
                <c:pt idx="24">
                  <c:v>0.12198164054328182</c:v>
                </c:pt>
                <c:pt idx="25">
                  <c:v>0.12198164054328182</c:v>
                </c:pt>
                <c:pt idx="26">
                  <c:v>0.24396328108656365</c:v>
                </c:pt>
                <c:pt idx="27">
                  <c:v>0.42693574190148637</c:v>
                </c:pt>
                <c:pt idx="28">
                  <c:v>0.67089902298805004</c:v>
                </c:pt>
                <c:pt idx="29">
                  <c:v>0.91486230407461366</c:v>
                </c:pt>
                <c:pt idx="30">
                  <c:v>1.0978347648895364</c:v>
                </c:pt>
                <c:pt idx="31">
                  <c:v>1.1588255851611773</c:v>
                </c:pt>
                <c:pt idx="32">
                  <c:v>1.2808072257044592</c:v>
                </c:pt>
                <c:pt idx="33">
                  <c:v>1.5857613270626638</c:v>
                </c:pt>
                <c:pt idx="34">
                  <c:v>1.6467521473343048</c:v>
                </c:pt>
                <c:pt idx="35">
                  <c:v>1.7077429676059455</c:v>
                </c:pt>
                <c:pt idx="36">
                  <c:v>1.8907154284208683</c:v>
                </c:pt>
                <c:pt idx="37">
                  <c:v>2.0736878892357908</c:v>
                </c:pt>
                <c:pt idx="38">
                  <c:v>2.4396328108656364</c:v>
                </c:pt>
                <c:pt idx="39">
                  <c:v>2.5006236311372776</c:v>
                </c:pt>
                <c:pt idx="40">
                  <c:v>2.5006236311372776</c:v>
                </c:pt>
                <c:pt idx="41">
                  <c:v>2.6226052716805595</c:v>
                </c:pt>
                <c:pt idx="42">
                  <c:v>2.8665685527671227</c:v>
                </c:pt>
                <c:pt idx="43">
                  <c:v>3.1715226541253276</c:v>
                </c:pt>
                <c:pt idx="44">
                  <c:v>3.5984583960268139</c:v>
                </c:pt>
                <c:pt idx="45">
                  <c:v>3.9034124973850184</c:v>
                </c:pt>
                <c:pt idx="46">
                  <c:v>4.2083665987432228</c:v>
                </c:pt>
                <c:pt idx="47">
                  <c:v>4.4523298798297866</c:v>
                </c:pt>
                <c:pt idx="48">
                  <c:v>4.4523298798297866</c:v>
                </c:pt>
                <c:pt idx="49">
                  <c:v>4.5743115203730689</c:v>
                </c:pt>
                <c:pt idx="50">
                  <c:v>4.8792656217312729</c:v>
                </c:pt>
                <c:pt idx="51">
                  <c:v>5.0622380825461955</c:v>
                </c:pt>
                <c:pt idx="52">
                  <c:v>5.1842197230894778</c:v>
                </c:pt>
                <c:pt idx="53">
                  <c:v>5.2452105433611189</c:v>
                </c:pt>
                <c:pt idx="54">
                  <c:v>5.2452105433611189</c:v>
                </c:pt>
                <c:pt idx="55">
                  <c:v>5.2452105433611189</c:v>
                </c:pt>
                <c:pt idx="56">
                  <c:v>5.2452105433611189</c:v>
                </c:pt>
                <c:pt idx="57">
                  <c:v>5.6721462852626052</c:v>
                </c:pt>
                <c:pt idx="58">
                  <c:v>5.8551187460775278</c:v>
                </c:pt>
                <c:pt idx="59">
                  <c:v>5.9771003866208092</c:v>
                </c:pt>
                <c:pt idx="60">
                  <c:v>6.221063667707373</c:v>
                </c:pt>
                <c:pt idx="61">
                  <c:v>6.2820544879790141</c:v>
                </c:pt>
                <c:pt idx="62">
                  <c:v>6.6479994096088593</c:v>
                </c:pt>
                <c:pt idx="63">
                  <c:v>6.6479994096088593</c:v>
                </c:pt>
                <c:pt idx="64">
                  <c:v>6.6479994096088593</c:v>
                </c:pt>
                <c:pt idx="65">
                  <c:v>7.0749351515103456</c:v>
                </c:pt>
                <c:pt idx="66">
                  <c:v>7.0749351515103456</c:v>
                </c:pt>
                <c:pt idx="67">
                  <c:v>7.1359259717819867</c:v>
                </c:pt>
                <c:pt idx="68">
                  <c:v>7.257907612325269</c:v>
                </c:pt>
                <c:pt idx="69">
                  <c:v>7.257907612325269</c:v>
                </c:pt>
                <c:pt idx="70">
                  <c:v>7.257907612325269</c:v>
                </c:pt>
                <c:pt idx="71">
                  <c:v>7.257907612325269</c:v>
                </c:pt>
                <c:pt idx="72">
                  <c:v>7.257907612325269</c:v>
                </c:pt>
                <c:pt idx="73">
                  <c:v>7.257907612325269</c:v>
                </c:pt>
                <c:pt idx="74">
                  <c:v>7.257907612325269</c:v>
                </c:pt>
                <c:pt idx="75">
                  <c:v>7.257907612325269</c:v>
                </c:pt>
                <c:pt idx="76">
                  <c:v>7.3188984325969093</c:v>
                </c:pt>
                <c:pt idx="77">
                  <c:v>7.3188984325969093</c:v>
                </c:pt>
                <c:pt idx="78">
                  <c:v>7.3188984325969093</c:v>
                </c:pt>
                <c:pt idx="79">
                  <c:v>7.3188984325969093</c:v>
                </c:pt>
                <c:pt idx="80">
                  <c:v>7.6238525339551142</c:v>
                </c:pt>
                <c:pt idx="81">
                  <c:v>7.6238525339551142</c:v>
                </c:pt>
                <c:pt idx="82">
                  <c:v>7.6238525339551142</c:v>
                </c:pt>
                <c:pt idx="83">
                  <c:v>7.6238525339551142</c:v>
                </c:pt>
                <c:pt idx="84">
                  <c:v>7.6848433542267554</c:v>
                </c:pt>
                <c:pt idx="85">
                  <c:v>7.6848433542267554</c:v>
                </c:pt>
                <c:pt idx="86">
                  <c:v>7.6848433542267554</c:v>
                </c:pt>
                <c:pt idx="87">
                  <c:v>7.7458341744983956</c:v>
                </c:pt>
                <c:pt idx="88">
                  <c:v>7.8068249947700368</c:v>
                </c:pt>
                <c:pt idx="89">
                  <c:v>7.8678158150416779</c:v>
                </c:pt>
                <c:pt idx="90">
                  <c:v>7.8678158150416779</c:v>
                </c:pt>
                <c:pt idx="91">
                  <c:v>7.8678158150416779</c:v>
                </c:pt>
                <c:pt idx="92">
                  <c:v>7.9288066353133191</c:v>
                </c:pt>
                <c:pt idx="93">
                  <c:v>7.9288066353133191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RegAll!$V$10:$V$130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4.0000872019010016E-2</c:v>
                </c:pt>
                <c:pt idx="18">
                  <c:v>4.0000872019010016E-2</c:v>
                </c:pt>
                <c:pt idx="19">
                  <c:v>4.0000872019010016E-2</c:v>
                </c:pt>
                <c:pt idx="20">
                  <c:v>4.0000872019010016E-2</c:v>
                </c:pt>
                <c:pt idx="21">
                  <c:v>4.0000872019010016E-2</c:v>
                </c:pt>
                <c:pt idx="22">
                  <c:v>6.000130802851502E-2</c:v>
                </c:pt>
                <c:pt idx="23">
                  <c:v>6.000130802851502E-2</c:v>
                </c:pt>
                <c:pt idx="24">
                  <c:v>8.0001744038020031E-2</c:v>
                </c:pt>
                <c:pt idx="25">
                  <c:v>8.0001744038020031E-2</c:v>
                </c:pt>
                <c:pt idx="26">
                  <c:v>0.12000261605703004</c:v>
                </c:pt>
                <c:pt idx="27">
                  <c:v>0.16000348807604006</c:v>
                </c:pt>
                <c:pt idx="28">
                  <c:v>0.26000566812356507</c:v>
                </c:pt>
                <c:pt idx="29">
                  <c:v>0.40000872019010014</c:v>
                </c:pt>
                <c:pt idx="30">
                  <c:v>0.50001090023762518</c:v>
                </c:pt>
                <c:pt idx="31">
                  <c:v>0.66001438831366521</c:v>
                </c:pt>
                <c:pt idx="32">
                  <c:v>0.78001700437069521</c:v>
                </c:pt>
                <c:pt idx="33">
                  <c:v>1.1400248525417853</c:v>
                </c:pt>
                <c:pt idx="34">
                  <c:v>1.3000283406178255</c:v>
                </c:pt>
                <c:pt idx="35">
                  <c:v>1.5200331367223805</c:v>
                </c:pt>
                <c:pt idx="36">
                  <c:v>1.6200353167699055</c:v>
                </c:pt>
                <c:pt idx="37">
                  <c:v>1.7600383688364405</c:v>
                </c:pt>
                <c:pt idx="38">
                  <c:v>1.8600405488839655</c:v>
                </c:pt>
                <c:pt idx="39">
                  <c:v>2.0200440369600057</c:v>
                </c:pt>
                <c:pt idx="40">
                  <c:v>2.2200483970550557</c:v>
                </c:pt>
                <c:pt idx="41">
                  <c:v>2.3200505771025806</c:v>
                </c:pt>
                <c:pt idx="42">
                  <c:v>2.4600536291691157</c:v>
                </c:pt>
                <c:pt idx="43">
                  <c:v>2.5000545011881257</c:v>
                </c:pt>
                <c:pt idx="44">
                  <c:v>2.6600579892641658</c:v>
                </c:pt>
                <c:pt idx="45">
                  <c:v>2.7600601693116911</c:v>
                </c:pt>
                <c:pt idx="46">
                  <c:v>2.9600645294067411</c:v>
                </c:pt>
                <c:pt idx="47">
                  <c:v>3.0800671454637709</c:v>
                </c:pt>
                <c:pt idx="48">
                  <c:v>3.260071069549316</c:v>
                </c:pt>
                <c:pt idx="49">
                  <c:v>3.4200745576253562</c:v>
                </c:pt>
                <c:pt idx="50">
                  <c:v>3.500076301663376</c:v>
                </c:pt>
                <c:pt idx="51">
                  <c:v>3.6200789177204062</c:v>
                </c:pt>
                <c:pt idx="52">
                  <c:v>3.740081533777436</c:v>
                </c:pt>
                <c:pt idx="53">
                  <c:v>3.8000828418059514</c:v>
                </c:pt>
                <c:pt idx="54">
                  <c:v>3.9200854578629811</c:v>
                </c:pt>
                <c:pt idx="55">
                  <c:v>4.0000872019010014</c:v>
                </c:pt>
                <c:pt idx="56">
                  <c:v>4.0600885099295159</c:v>
                </c:pt>
                <c:pt idx="57">
                  <c:v>4.1200898179580312</c:v>
                </c:pt>
                <c:pt idx="58">
                  <c:v>4.1600906899770411</c:v>
                </c:pt>
                <c:pt idx="59">
                  <c:v>4.2600928700245664</c:v>
                </c:pt>
                <c:pt idx="60">
                  <c:v>4.3600950500720916</c:v>
                </c:pt>
                <c:pt idx="61">
                  <c:v>4.4800976661291214</c:v>
                </c:pt>
                <c:pt idx="62">
                  <c:v>4.5600994101671413</c:v>
                </c:pt>
                <c:pt idx="63">
                  <c:v>4.6201007181956566</c:v>
                </c:pt>
                <c:pt idx="64">
                  <c:v>4.6401011542051611</c:v>
                </c:pt>
                <c:pt idx="65">
                  <c:v>4.6401011542051611</c:v>
                </c:pt>
                <c:pt idx="66">
                  <c:v>4.7001024622336764</c:v>
                </c:pt>
                <c:pt idx="67">
                  <c:v>4.7401033342526864</c:v>
                </c:pt>
                <c:pt idx="68">
                  <c:v>4.8001046422812017</c:v>
                </c:pt>
                <c:pt idx="69">
                  <c:v>4.8401055143002116</c:v>
                </c:pt>
                <c:pt idx="70">
                  <c:v>4.8801063863192216</c:v>
                </c:pt>
                <c:pt idx="71">
                  <c:v>4.9401076943477369</c:v>
                </c:pt>
                <c:pt idx="72">
                  <c:v>5.0001090023762513</c:v>
                </c:pt>
                <c:pt idx="73">
                  <c:v>5.0201094383857567</c:v>
                </c:pt>
                <c:pt idx="74">
                  <c:v>5.0601103104047667</c:v>
                </c:pt>
                <c:pt idx="75">
                  <c:v>5.120111618433282</c:v>
                </c:pt>
                <c:pt idx="76">
                  <c:v>5.120111618433282</c:v>
                </c:pt>
                <c:pt idx="77">
                  <c:v>5.1401120544427865</c:v>
                </c:pt>
                <c:pt idx="78">
                  <c:v>5.2201137984808064</c:v>
                </c:pt>
                <c:pt idx="79">
                  <c:v>5.2401142344903118</c:v>
                </c:pt>
                <c:pt idx="80">
                  <c:v>5.2601146704998163</c:v>
                </c:pt>
                <c:pt idx="81">
                  <c:v>5.2601146704998163</c:v>
                </c:pt>
                <c:pt idx="82">
                  <c:v>5.3001155425188271</c:v>
                </c:pt>
                <c:pt idx="83">
                  <c:v>5.340116414537837</c:v>
                </c:pt>
                <c:pt idx="84">
                  <c:v>5.340116414537837</c:v>
                </c:pt>
                <c:pt idx="85">
                  <c:v>5.3601168505473415</c:v>
                </c:pt>
                <c:pt idx="86">
                  <c:v>5.3601168505473415</c:v>
                </c:pt>
                <c:pt idx="87">
                  <c:v>5.3601168505473415</c:v>
                </c:pt>
                <c:pt idx="88">
                  <c:v>5.3601168505473415</c:v>
                </c:pt>
                <c:pt idx="89">
                  <c:v>5.380117286556847</c:v>
                </c:pt>
                <c:pt idx="90">
                  <c:v>5.380117286556847</c:v>
                </c:pt>
                <c:pt idx="91">
                  <c:v>5.4001177225663515</c:v>
                </c:pt>
                <c:pt idx="92">
                  <c:v>5.4201181585758569</c:v>
                </c:pt>
                <c:pt idx="93">
                  <c:v>5.4401185945853614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RegAll!$W$10:$W$130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5.1357612815984138E-2</c:v>
                </c:pt>
                <c:pt idx="21">
                  <c:v>5.1357612815984138E-2</c:v>
                </c:pt>
                <c:pt idx="22">
                  <c:v>5.1357612815984138E-2</c:v>
                </c:pt>
                <c:pt idx="23">
                  <c:v>5.1357612815984138E-2</c:v>
                </c:pt>
                <c:pt idx="24">
                  <c:v>0.15407283844795241</c:v>
                </c:pt>
                <c:pt idx="25">
                  <c:v>0.20543045126393655</c:v>
                </c:pt>
                <c:pt idx="26">
                  <c:v>0.25678806407992066</c:v>
                </c:pt>
                <c:pt idx="27">
                  <c:v>0.41086090252787311</c:v>
                </c:pt>
                <c:pt idx="28">
                  <c:v>0.35950328971188894</c:v>
                </c:pt>
                <c:pt idx="29">
                  <c:v>0.51357612815984133</c:v>
                </c:pt>
                <c:pt idx="30">
                  <c:v>0.56493374097582549</c:v>
                </c:pt>
                <c:pt idx="31">
                  <c:v>0.71900657942377788</c:v>
                </c:pt>
                <c:pt idx="32">
                  <c:v>0.92443703068771443</c:v>
                </c:pt>
                <c:pt idx="33">
                  <c:v>1.0785098691356669</c:v>
                </c:pt>
                <c:pt idx="34">
                  <c:v>1.2839403203996034</c:v>
                </c:pt>
                <c:pt idx="35">
                  <c:v>1.5920859972955081</c:v>
                </c:pt>
                <c:pt idx="36">
                  <c:v>1.8488740613754289</c:v>
                </c:pt>
                <c:pt idx="37">
                  <c:v>1.9515892870073972</c:v>
                </c:pt>
                <c:pt idx="38">
                  <c:v>2.1056621254553494</c:v>
                </c:pt>
                <c:pt idx="39">
                  <c:v>2.311092576719286</c:v>
                </c:pt>
                <c:pt idx="40">
                  <c:v>2.5165230279832227</c:v>
                </c:pt>
                <c:pt idx="41">
                  <c:v>2.8760263176951115</c:v>
                </c:pt>
                <c:pt idx="42">
                  <c:v>2.9787415433270796</c:v>
                </c:pt>
                <c:pt idx="43">
                  <c:v>3.0814567689590482</c:v>
                </c:pt>
                <c:pt idx="44">
                  <c:v>3.0814567689590482</c:v>
                </c:pt>
                <c:pt idx="45">
                  <c:v>3.1328143817750322</c:v>
                </c:pt>
                <c:pt idx="46">
                  <c:v>3.3382448330389689</c:v>
                </c:pt>
                <c:pt idx="47">
                  <c:v>3.389602445854953</c:v>
                </c:pt>
                <c:pt idx="48">
                  <c:v>3.389602445854953</c:v>
                </c:pt>
                <c:pt idx="49">
                  <c:v>3.440960058670937</c:v>
                </c:pt>
                <c:pt idx="50">
                  <c:v>3.4923176714869211</c:v>
                </c:pt>
                <c:pt idx="51">
                  <c:v>3.6463905099348737</c:v>
                </c:pt>
                <c:pt idx="52">
                  <c:v>3.6977481227508577</c:v>
                </c:pt>
                <c:pt idx="53">
                  <c:v>3.7491057355668418</c:v>
                </c:pt>
                <c:pt idx="54">
                  <c:v>3.7491057355668418</c:v>
                </c:pt>
                <c:pt idx="55">
                  <c:v>3.8518209611988103</c:v>
                </c:pt>
                <c:pt idx="56">
                  <c:v>3.8518209611988103</c:v>
                </c:pt>
                <c:pt idx="57">
                  <c:v>3.9031785740147944</c:v>
                </c:pt>
                <c:pt idx="58">
                  <c:v>3.9031785740147944</c:v>
                </c:pt>
                <c:pt idx="59">
                  <c:v>3.9031785740147944</c:v>
                </c:pt>
                <c:pt idx="60">
                  <c:v>4.1086090252787306</c:v>
                </c:pt>
                <c:pt idx="61">
                  <c:v>4.1086090252787306</c:v>
                </c:pt>
                <c:pt idx="62">
                  <c:v>4.1086090252787306</c:v>
                </c:pt>
                <c:pt idx="63">
                  <c:v>4.2626818637266828</c:v>
                </c:pt>
                <c:pt idx="64">
                  <c:v>4.3653970893586518</c:v>
                </c:pt>
                <c:pt idx="65">
                  <c:v>4.4167547021746358</c:v>
                </c:pt>
                <c:pt idx="66">
                  <c:v>4.4167547021746358</c:v>
                </c:pt>
                <c:pt idx="67">
                  <c:v>4.4167547021746358</c:v>
                </c:pt>
                <c:pt idx="68">
                  <c:v>4.5194699278066039</c:v>
                </c:pt>
                <c:pt idx="69">
                  <c:v>4.5194699278066039</c:v>
                </c:pt>
                <c:pt idx="70">
                  <c:v>4.5194699278066039</c:v>
                </c:pt>
                <c:pt idx="71">
                  <c:v>4.5194699278066039</c:v>
                </c:pt>
                <c:pt idx="72">
                  <c:v>4.570827540622588</c:v>
                </c:pt>
                <c:pt idx="73">
                  <c:v>4.570827540622588</c:v>
                </c:pt>
                <c:pt idx="74">
                  <c:v>4.6221851534385721</c:v>
                </c:pt>
                <c:pt idx="75">
                  <c:v>4.6221851534385721</c:v>
                </c:pt>
                <c:pt idx="76">
                  <c:v>4.6735427662545561</c:v>
                </c:pt>
                <c:pt idx="77">
                  <c:v>4.7762579918865242</c:v>
                </c:pt>
                <c:pt idx="78">
                  <c:v>4.7762579918865242</c:v>
                </c:pt>
                <c:pt idx="79">
                  <c:v>4.7762579918865242</c:v>
                </c:pt>
                <c:pt idx="80">
                  <c:v>4.8789732175184932</c:v>
                </c:pt>
                <c:pt idx="81">
                  <c:v>4.8789732175184932</c:v>
                </c:pt>
                <c:pt idx="82">
                  <c:v>4.8789732175184932</c:v>
                </c:pt>
                <c:pt idx="83">
                  <c:v>4.8789732175184932</c:v>
                </c:pt>
                <c:pt idx="84">
                  <c:v>4.8789732175184932</c:v>
                </c:pt>
                <c:pt idx="85">
                  <c:v>4.8789732175184932</c:v>
                </c:pt>
                <c:pt idx="86">
                  <c:v>4.9303308303344773</c:v>
                </c:pt>
                <c:pt idx="87">
                  <c:v>4.9303308303344773</c:v>
                </c:pt>
                <c:pt idx="88">
                  <c:v>4.9303308303344773</c:v>
                </c:pt>
                <c:pt idx="89">
                  <c:v>4.9303308303344773</c:v>
                </c:pt>
                <c:pt idx="90">
                  <c:v>4.9303308303344773</c:v>
                </c:pt>
                <c:pt idx="91">
                  <c:v>4.9303308303344773</c:v>
                </c:pt>
                <c:pt idx="92">
                  <c:v>4.9303308303344773</c:v>
                </c:pt>
                <c:pt idx="93">
                  <c:v>4.9303308303344773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RegAll!$X$10:$X$130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0.17766123200957951</c:v>
                </c:pt>
                <c:pt idx="29">
                  <c:v>0.17766123200957951</c:v>
                </c:pt>
                <c:pt idx="30">
                  <c:v>0.17766123200957951</c:v>
                </c:pt>
                <c:pt idx="31">
                  <c:v>0.17766123200957951</c:v>
                </c:pt>
                <c:pt idx="32">
                  <c:v>0.53298369602873852</c:v>
                </c:pt>
                <c:pt idx="33">
                  <c:v>0.53298369602873852</c:v>
                </c:pt>
                <c:pt idx="34">
                  <c:v>0.71064492803831802</c:v>
                </c:pt>
                <c:pt idx="35">
                  <c:v>0.88830616004789753</c:v>
                </c:pt>
                <c:pt idx="36">
                  <c:v>1.2436286240670564</c:v>
                </c:pt>
                <c:pt idx="37">
                  <c:v>1.5989510880862154</c:v>
                </c:pt>
                <c:pt idx="38">
                  <c:v>1.7766123200957951</c:v>
                </c:pt>
                <c:pt idx="39">
                  <c:v>1.9542735521053745</c:v>
                </c:pt>
                <c:pt idx="40">
                  <c:v>1.9542735521053745</c:v>
                </c:pt>
                <c:pt idx="41">
                  <c:v>2.3095960161245337</c:v>
                </c:pt>
                <c:pt idx="42">
                  <c:v>2.3095960161245337</c:v>
                </c:pt>
                <c:pt idx="43">
                  <c:v>2.4872572481341129</c:v>
                </c:pt>
                <c:pt idx="44">
                  <c:v>2.4872572481341129</c:v>
                </c:pt>
                <c:pt idx="45">
                  <c:v>2.6649184801436925</c:v>
                </c:pt>
                <c:pt idx="46">
                  <c:v>2.6649184801436925</c:v>
                </c:pt>
                <c:pt idx="47">
                  <c:v>3.0202409441628517</c:v>
                </c:pt>
                <c:pt idx="48">
                  <c:v>3.1979021761724309</c:v>
                </c:pt>
                <c:pt idx="49">
                  <c:v>3.1979021761724309</c:v>
                </c:pt>
                <c:pt idx="50">
                  <c:v>3.3755634081820105</c:v>
                </c:pt>
                <c:pt idx="51">
                  <c:v>3.7308858722011697</c:v>
                </c:pt>
                <c:pt idx="52">
                  <c:v>3.9085471042107489</c:v>
                </c:pt>
                <c:pt idx="53">
                  <c:v>3.9085471042107489</c:v>
                </c:pt>
                <c:pt idx="54">
                  <c:v>4.086208336220329</c:v>
                </c:pt>
                <c:pt idx="55">
                  <c:v>4.2638695682299081</c:v>
                </c:pt>
                <c:pt idx="56">
                  <c:v>4.2638695682299081</c:v>
                </c:pt>
                <c:pt idx="57">
                  <c:v>4.2638695682299081</c:v>
                </c:pt>
                <c:pt idx="58">
                  <c:v>4.2638695682299081</c:v>
                </c:pt>
                <c:pt idx="59">
                  <c:v>4.2638695682299081</c:v>
                </c:pt>
                <c:pt idx="60">
                  <c:v>4.2638695682299081</c:v>
                </c:pt>
                <c:pt idx="61">
                  <c:v>4.4415308002394873</c:v>
                </c:pt>
                <c:pt idx="62">
                  <c:v>4.4415308002394873</c:v>
                </c:pt>
                <c:pt idx="63">
                  <c:v>4.4415308002394873</c:v>
                </c:pt>
                <c:pt idx="64">
                  <c:v>4.4415308002394873</c:v>
                </c:pt>
                <c:pt idx="65">
                  <c:v>4.4415308002394873</c:v>
                </c:pt>
                <c:pt idx="66">
                  <c:v>4.4415308002394873</c:v>
                </c:pt>
                <c:pt idx="67">
                  <c:v>4.4415308002394873</c:v>
                </c:pt>
                <c:pt idx="68">
                  <c:v>4.4415308002394873</c:v>
                </c:pt>
                <c:pt idx="69">
                  <c:v>4.4415308002394873</c:v>
                </c:pt>
                <c:pt idx="70">
                  <c:v>4.4415308002394873</c:v>
                </c:pt>
                <c:pt idx="71">
                  <c:v>4.4415308002394873</c:v>
                </c:pt>
                <c:pt idx="72">
                  <c:v>4.4415308002394873</c:v>
                </c:pt>
                <c:pt idx="73">
                  <c:v>4.6191920322490674</c:v>
                </c:pt>
                <c:pt idx="74">
                  <c:v>4.6191920322490674</c:v>
                </c:pt>
                <c:pt idx="75">
                  <c:v>4.7968532642586466</c:v>
                </c:pt>
                <c:pt idx="76">
                  <c:v>4.7968532642586466</c:v>
                </c:pt>
                <c:pt idx="77">
                  <c:v>4.7968532642586466</c:v>
                </c:pt>
                <c:pt idx="78">
                  <c:v>4.7968532642586466</c:v>
                </c:pt>
                <c:pt idx="79">
                  <c:v>4.7968532642586466</c:v>
                </c:pt>
                <c:pt idx="80">
                  <c:v>4.7968532642586466</c:v>
                </c:pt>
                <c:pt idx="81">
                  <c:v>4.7968532642586466</c:v>
                </c:pt>
                <c:pt idx="82">
                  <c:v>4.7968532642586466</c:v>
                </c:pt>
                <c:pt idx="83">
                  <c:v>4.7968532642586466</c:v>
                </c:pt>
                <c:pt idx="84">
                  <c:v>4.7968532642586466</c:v>
                </c:pt>
                <c:pt idx="85">
                  <c:v>4.7968532642586466</c:v>
                </c:pt>
                <c:pt idx="86">
                  <c:v>4.7968532642586466</c:v>
                </c:pt>
                <c:pt idx="87">
                  <c:v>4.7968532642586466</c:v>
                </c:pt>
                <c:pt idx="88">
                  <c:v>4.7968532642586466</c:v>
                </c:pt>
                <c:pt idx="89">
                  <c:v>4.7968532642586466</c:v>
                </c:pt>
                <c:pt idx="90">
                  <c:v>4.7968532642586466</c:v>
                </c:pt>
                <c:pt idx="91">
                  <c:v>4.7968532642586466</c:v>
                </c:pt>
                <c:pt idx="92">
                  <c:v>4.7968532642586466</c:v>
                </c:pt>
                <c:pt idx="93">
                  <c:v>4.7968532642586466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45888"/>
        <c:axId val="124247424"/>
      </c:scatterChart>
      <c:valAx>
        <c:axId val="12424588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247424"/>
        <c:crosses val="autoZero"/>
        <c:crossBetween val="midCat"/>
        <c:majorUnit val="7"/>
        <c:minorUnit val="1"/>
      </c:valAx>
      <c:valAx>
        <c:axId val="124247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2458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80634480966878"/>
          <c:y val="0.13446360306669083"/>
          <c:w val="0.36980894600499881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RegAll!$Y$10:$Y$130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2.4819728109806451E-2</c:v>
                </c:pt>
                <c:pt idx="10">
                  <c:v>2.4819728109806451E-2</c:v>
                </c:pt>
                <c:pt idx="11">
                  <c:v>2.4819728109806451E-2</c:v>
                </c:pt>
                <c:pt idx="12">
                  <c:v>4.9639456219612903E-2</c:v>
                </c:pt>
                <c:pt idx="13">
                  <c:v>7.4459184329419351E-2</c:v>
                </c:pt>
                <c:pt idx="14">
                  <c:v>7.4459184329419351E-2</c:v>
                </c:pt>
                <c:pt idx="15">
                  <c:v>7.4459184329419351E-2</c:v>
                </c:pt>
                <c:pt idx="16">
                  <c:v>0.12409864054903225</c:v>
                </c:pt>
                <c:pt idx="17">
                  <c:v>0.12409864054903225</c:v>
                </c:pt>
                <c:pt idx="18">
                  <c:v>0.12409864054903225</c:v>
                </c:pt>
                <c:pt idx="19">
                  <c:v>0.19855782487845161</c:v>
                </c:pt>
                <c:pt idx="20">
                  <c:v>0.39711564975690322</c:v>
                </c:pt>
                <c:pt idx="21">
                  <c:v>0.39711564975690322</c:v>
                </c:pt>
                <c:pt idx="22">
                  <c:v>0.44675510597651613</c:v>
                </c:pt>
                <c:pt idx="23">
                  <c:v>0.47157483408632256</c:v>
                </c:pt>
                <c:pt idx="24">
                  <c:v>0.62049320274516129</c:v>
                </c:pt>
                <c:pt idx="25">
                  <c:v>0.64531293085496766</c:v>
                </c:pt>
                <c:pt idx="26">
                  <c:v>0.71977211518438711</c:v>
                </c:pt>
                <c:pt idx="27">
                  <c:v>0.76941157140399996</c:v>
                </c:pt>
                <c:pt idx="28">
                  <c:v>0.91832994006283863</c:v>
                </c:pt>
                <c:pt idx="29">
                  <c:v>1.0920680368314839</c:v>
                </c:pt>
                <c:pt idx="30">
                  <c:v>1.1913469492707096</c:v>
                </c:pt>
                <c:pt idx="31">
                  <c:v>1.6132823271374193</c:v>
                </c:pt>
                <c:pt idx="32">
                  <c:v>1.712561239576645</c:v>
                </c:pt>
                <c:pt idx="33">
                  <c:v>1.7622006957962579</c:v>
                </c:pt>
                <c:pt idx="34">
                  <c:v>2.1344966174433546</c:v>
                </c:pt>
                <c:pt idx="35">
                  <c:v>2.2585952579923871</c:v>
                </c:pt>
                <c:pt idx="36">
                  <c:v>2.7301700920787093</c:v>
                </c:pt>
                <c:pt idx="37">
                  <c:v>3.2017449261650319</c:v>
                </c:pt>
                <c:pt idx="38">
                  <c:v>3.5740408478121291</c:v>
                </c:pt>
                <c:pt idx="39">
                  <c:v>4.0704354100082583</c:v>
                </c:pt>
                <c:pt idx="40">
                  <c:v>4.2938129629965163</c:v>
                </c:pt>
                <c:pt idx="41">
                  <c:v>4.5171905159847743</c:v>
                </c:pt>
                <c:pt idx="42">
                  <c:v>4.8398469814122578</c:v>
                </c:pt>
                <c:pt idx="43">
                  <c:v>5.1873231749495483</c:v>
                </c:pt>
                <c:pt idx="44">
                  <c:v>5.4355204560476125</c:v>
                </c:pt>
                <c:pt idx="45">
                  <c:v>5.5844388247064511</c:v>
                </c:pt>
                <c:pt idx="46">
                  <c:v>5.9070952901339355</c:v>
                </c:pt>
                <c:pt idx="47">
                  <c:v>6.2793912117810322</c:v>
                </c:pt>
                <c:pt idx="48">
                  <c:v>6.453129308549677</c:v>
                </c:pt>
                <c:pt idx="49">
                  <c:v>6.6268674053183219</c:v>
                </c:pt>
                <c:pt idx="50">
                  <c:v>6.8998844145261931</c:v>
                </c:pt>
                <c:pt idx="51">
                  <c:v>7.1480816956242581</c:v>
                </c:pt>
                <c:pt idx="52">
                  <c:v>7.4210987048321284</c:v>
                </c:pt>
                <c:pt idx="53">
                  <c:v>7.6196565297105803</c:v>
                </c:pt>
                <c:pt idx="54">
                  <c:v>7.7933946264792251</c:v>
                </c:pt>
                <c:pt idx="55">
                  <c:v>7.8430340826988383</c:v>
                </c:pt>
                <c:pt idx="56">
                  <c:v>8.0912313637969024</c:v>
                </c:pt>
                <c:pt idx="57">
                  <c:v>8.7117245665420633</c:v>
                </c:pt>
                <c:pt idx="58">
                  <c:v>8.9847415757499345</c:v>
                </c:pt>
                <c:pt idx="59">
                  <c:v>9.2329388568479995</c:v>
                </c:pt>
                <c:pt idx="60">
                  <c:v>9.5059558660558707</c:v>
                </c:pt>
                <c:pt idx="61">
                  <c:v>9.7045136909343217</c:v>
                </c:pt>
                <c:pt idx="62">
                  <c:v>9.9030715158127745</c:v>
                </c:pt>
                <c:pt idx="63">
                  <c:v>10.051989884471613</c:v>
                </c:pt>
                <c:pt idx="64">
                  <c:v>10.101629340691225</c:v>
                </c:pt>
                <c:pt idx="65">
                  <c:v>10.176088525020644</c:v>
                </c:pt>
                <c:pt idx="66">
                  <c:v>10.300187165569676</c:v>
                </c:pt>
                <c:pt idx="67">
                  <c:v>10.449105534228515</c:v>
                </c:pt>
                <c:pt idx="68">
                  <c:v>10.473925262338321</c:v>
                </c:pt>
                <c:pt idx="69">
                  <c:v>10.523564718557935</c:v>
                </c:pt>
                <c:pt idx="70">
                  <c:v>10.647663359106968</c:v>
                </c:pt>
                <c:pt idx="71">
                  <c:v>10.746942271546192</c:v>
                </c:pt>
                <c:pt idx="72">
                  <c:v>10.871040912095225</c:v>
                </c:pt>
                <c:pt idx="73">
                  <c:v>10.945500096424645</c:v>
                </c:pt>
                <c:pt idx="74">
                  <c:v>10.995139552644257</c:v>
                </c:pt>
                <c:pt idx="75">
                  <c:v>10.995139552644257</c:v>
                </c:pt>
                <c:pt idx="76">
                  <c:v>11.11923819319329</c:v>
                </c:pt>
                <c:pt idx="77">
                  <c:v>11.193697377522708</c:v>
                </c:pt>
                <c:pt idx="78">
                  <c:v>11.317796018071741</c:v>
                </c:pt>
                <c:pt idx="79">
                  <c:v>11.417074930510967</c:v>
                </c:pt>
                <c:pt idx="80">
                  <c:v>11.441894658620773</c:v>
                </c:pt>
                <c:pt idx="81">
                  <c:v>11.441894658620773</c:v>
                </c:pt>
                <c:pt idx="82">
                  <c:v>11.491534114840386</c:v>
                </c:pt>
                <c:pt idx="83">
                  <c:v>11.665272211609032</c:v>
                </c:pt>
                <c:pt idx="84">
                  <c:v>11.690091939718839</c:v>
                </c:pt>
                <c:pt idx="85">
                  <c:v>11.739731395938451</c:v>
                </c:pt>
                <c:pt idx="86">
                  <c:v>11.863830036487483</c:v>
                </c:pt>
                <c:pt idx="87">
                  <c:v>11.863830036487483</c:v>
                </c:pt>
                <c:pt idx="88">
                  <c:v>11.96310894892671</c:v>
                </c:pt>
                <c:pt idx="89">
                  <c:v>12.062387861365934</c:v>
                </c:pt>
                <c:pt idx="90">
                  <c:v>12.08720758947574</c:v>
                </c:pt>
                <c:pt idx="91">
                  <c:v>12.186486501914967</c:v>
                </c:pt>
                <c:pt idx="92">
                  <c:v>12.260945686244387</c:v>
                </c:pt>
                <c:pt idx="93">
                  <c:v>12.285765414354193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RegAll!$Z$10:$Z$130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1.7236351050693488E-2</c:v>
                </c:pt>
                <c:pt idx="17">
                  <c:v>1.7236351050693488E-2</c:v>
                </c:pt>
                <c:pt idx="18">
                  <c:v>3.4472702101386976E-2</c:v>
                </c:pt>
                <c:pt idx="19">
                  <c:v>0.10341810630416093</c:v>
                </c:pt>
                <c:pt idx="20">
                  <c:v>0.15512715945624139</c:v>
                </c:pt>
                <c:pt idx="21">
                  <c:v>0.15512715945624139</c:v>
                </c:pt>
                <c:pt idx="22">
                  <c:v>0.15512715945624139</c:v>
                </c:pt>
                <c:pt idx="23">
                  <c:v>0.15512715945624139</c:v>
                </c:pt>
                <c:pt idx="24">
                  <c:v>0.2930179678617893</c:v>
                </c:pt>
                <c:pt idx="25">
                  <c:v>0.2930179678617893</c:v>
                </c:pt>
                <c:pt idx="26">
                  <c:v>0.37919972311525674</c:v>
                </c:pt>
                <c:pt idx="27">
                  <c:v>0.49985418047011115</c:v>
                </c:pt>
                <c:pt idx="28">
                  <c:v>0.84458120148398086</c:v>
                </c:pt>
                <c:pt idx="29">
                  <c:v>0.96523565883883533</c:v>
                </c:pt>
                <c:pt idx="30">
                  <c:v>1.275489977751318</c:v>
                </c:pt>
                <c:pt idx="31">
                  <c:v>1.4306171372075596</c:v>
                </c:pt>
                <c:pt idx="32">
                  <c:v>1.6891624029679617</c:v>
                </c:pt>
                <c:pt idx="33">
                  <c:v>1.8787622645255901</c:v>
                </c:pt>
                <c:pt idx="34">
                  <c:v>2.0166530729311383</c:v>
                </c:pt>
                <c:pt idx="35">
                  <c:v>2.1545438813366862</c:v>
                </c:pt>
                <c:pt idx="36">
                  <c:v>2.2924346897422341</c:v>
                </c:pt>
                <c:pt idx="37">
                  <c:v>2.550979955502636</c:v>
                </c:pt>
                <c:pt idx="38">
                  <c:v>2.8784706254658126</c:v>
                </c:pt>
                <c:pt idx="39">
                  <c:v>3.1197795401755211</c:v>
                </c:pt>
                <c:pt idx="40">
                  <c:v>3.2059612954289887</c:v>
                </c:pt>
                <c:pt idx="41">
                  <c:v>3.257670348581069</c:v>
                </c:pt>
                <c:pt idx="42">
                  <c:v>3.5162156143414713</c:v>
                </c:pt>
                <c:pt idx="43">
                  <c:v>3.7230518269497934</c:v>
                </c:pt>
                <c:pt idx="44">
                  <c:v>3.8092335822032606</c:v>
                </c:pt>
                <c:pt idx="45">
                  <c:v>3.9126516885074216</c:v>
                </c:pt>
                <c:pt idx="46">
                  <c:v>3.9815970927101958</c:v>
                </c:pt>
                <c:pt idx="47">
                  <c:v>4.1022515500650503</c:v>
                </c:pt>
                <c:pt idx="48">
                  <c:v>4.171196954267824</c:v>
                </c:pt>
                <c:pt idx="49">
                  <c:v>4.2746150605719846</c:v>
                </c:pt>
                <c:pt idx="50">
                  <c:v>4.4814512731803067</c:v>
                </c:pt>
                <c:pt idx="51">
                  <c:v>4.7917055920927893</c:v>
                </c:pt>
                <c:pt idx="52">
                  <c:v>4.9295964004983377</c:v>
                </c:pt>
                <c:pt idx="53">
                  <c:v>5.0502508578531922</c:v>
                </c:pt>
                <c:pt idx="54">
                  <c:v>5.1709053152080466</c:v>
                </c:pt>
                <c:pt idx="55">
                  <c:v>5.2398507194108204</c:v>
                </c:pt>
                <c:pt idx="56">
                  <c:v>5.326032474664288</c:v>
                </c:pt>
                <c:pt idx="57">
                  <c:v>5.4639232830698354</c:v>
                </c:pt>
                <c:pt idx="58">
                  <c:v>5.6362867935767706</c:v>
                </c:pt>
                <c:pt idx="59">
                  <c:v>5.7224685488302383</c:v>
                </c:pt>
                <c:pt idx="60">
                  <c:v>5.791413953033012</c:v>
                </c:pt>
                <c:pt idx="61">
                  <c:v>5.8775957082864796</c:v>
                </c:pt>
                <c:pt idx="62">
                  <c:v>5.9465411124892533</c:v>
                </c:pt>
                <c:pt idx="63">
                  <c:v>6.0671955698441078</c:v>
                </c:pt>
                <c:pt idx="64">
                  <c:v>6.1706136761482684</c:v>
                </c:pt>
                <c:pt idx="65">
                  <c:v>6.1878500271989623</c:v>
                </c:pt>
                <c:pt idx="66">
                  <c:v>6.1878500271989623</c:v>
                </c:pt>
                <c:pt idx="67">
                  <c:v>6.1878500271989623</c:v>
                </c:pt>
                <c:pt idx="68">
                  <c:v>6.2395590803510421</c:v>
                </c:pt>
                <c:pt idx="69">
                  <c:v>6.2740317824524299</c:v>
                </c:pt>
                <c:pt idx="70">
                  <c:v>6.3085044845538167</c:v>
                </c:pt>
                <c:pt idx="71">
                  <c:v>6.3602135377058966</c:v>
                </c:pt>
                <c:pt idx="72">
                  <c:v>6.4808679950607511</c:v>
                </c:pt>
                <c:pt idx="73">
                  <c:v>6.5325770482128318</c:v>
                </c:pt>
                <c:pt idx="74">
                  <c:v>6.6532315055676863</c:v>
                </c:pt>
                <c:pt idx="75">
                  <c:v>6.6877042076690731</c:v>
                </c:pt>
                <c:pt idx="76">
                  <c:v>6.7394132608211539</c:v>
                </c:pt>
                <c:pt idx="77">
                  <c:v>6.7566496118718469</c:v>
                </c:pt>
                <c:pt idx="78">
                  <c:v>6.7738859629225407</c:v>
                </c:pt>
                <c:pt idx="79">
                  <c:v>6.7911223139732337</c:v>
                </c:pt>
                <c:pt idx="80">
                  <c:v>6.7911223139732337</c:v>
                </c:pt>
                <c:pt idx="81">
                  <c:v>6.8255950160746215</c:v>
                </c:pt>
                <c:pt idx="82">
                  <c:v>6.8255950160746215</c:v>
                </c:pt>
                <c:pt idx="83">
                  <c:v>6.8255950160746215</c:v>
                </c:pt>
                <c:pt idx="84">
                  <c:v>6.8773040692267013</c:v>
                </c:pt>
                <c:pt idx="85">
                  <c:v>6.8773040692267013</c:v>
                </c:pt>
                <c:pt idx="86">
                  <c:v>6.9117767713280882</c:v>
                </c:pt>
                <c:pt idx="87">
                  <c:v>6.946249473429476</c:v>
                </c:pt>
                <c:pt idx="88">
                  <c:v>6.963485824480169</c:v>
                </c:pt>
                <c:pt idx="89">
                  <c:v>6.963485824480169</c:v>
                </c:pt>
                <c:pt idx="90">
                  <c:v>6.9807221755308628</c:v>
                </c:pt>
                <c:pt idx="91">
                  <c:v>6.9807221755308628</c:v>
                </c:pt>
                <c:pt idx="92">
                  <c:v>6.9807221755308628</c:v>
                </c:pt>
                <c:pt idx="93">
                  <c:v>6.9979585265815558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0.32720692893392711</c:v>
                </c:pt>
                <c:pt idx="22">
                  <c:v>0.32720692893392711</c:v>
                </c:pt>
                <c:pt idx="23">
                  <c:v>0.32720692893392711</c:v>
                </c:pt>
                <c:pt idx="24">
                  <c:v>0.65441385786785422</c:v>
                </c:pt>
                <c:pt idx="25">
                  <c:v>1.6360346446696357</c:v>
                </c:pt>
                <c:pt idx="26">
                  <c:v>2.2904485025374899</c:v>
                </c:pt>
                <c:pt idx="27">
                  <c:v>2.2904485025374899</c:v>
                </c:pt>
                <c:pt idx="28">
                  <c:v>2.2904485025374899</c:v>
                </c:pt>
                <c:pt idx="29">
                  <c:v>2.6176554314714169</c:v>
                </c:pt>
                <c:pt idx="30">
                  <c:v>2.6176554314714169</c:v>
                </c:pt>
                <c:pt idx="31">
                  <c:v>2.6176554314714169</c:v>
                </c:pt>
                <c:pt idx="32">
                  <c:v>2.9448623604053443</c:v>
                </c:pt>
                <c:pt idx="33">
                  <c:v>2.9448623604053443</c:v>
                </c:pt>
                <c:pt idx="34">
                  <c:v>2.9448623604053443</c:v>
                </c:pt>
                <c:pt idx="35">
                  <c:v>2.9448623604053443</c:v>
                </c:pt>
                <c:pt idx="36">
                  <c:v>2.9448623604053443</c:v>
                </c:pt>
                <c:pt idx="37">
                  <c:v>3.2720692893392713</c:v>
                </c:pt>
                <c:pt idx="38">
                  <c:v>3.5992762182731983</c:v>
                </c:pt>
                <c:pt idx="39">
                  <c:v>3.5992762182731983</c:v>
                </c:pt>
                <c:pt idx="40">
                  <c:v>3.5992762182731983</c:v>
                </c:pt>
                <c:pt idx="41">
                  <c:v>4.2536900761410523</c:v>
                </c:pt>
                <c:pt idx="42">
                  <c:v>4.2536900761410523</c:v>
                </c:pt>
                <c:pt idx="43">
                  <c:v>4.2536900761410523</c:v>
                </c:pt>
                <c:pt idx="44">
                  <c:v>4.2536900761410523</c:v>
                </c:pt>
                <c:pt idx="45">
                  <c:v>4.2536900761410523</c:v>
                </c:pt>
                <c:pt idx="46">
                  <c:v>4.2536900761410523</c:v>
                </c:pt>
                <c:pt idx="47">
                  <c:v>4.5808970050749798</c:v>
                </c:pt>
                <c:pt idx="48">
                  <c:v>4.9081039340089072</c:v>
                </c:pt>
                <c:pt idx="49">
                  <c:v>4.9081039340089072</c:v>
                </c:pt>
                <c:pt idx="50">
                  <c:v>4.9081039340089072</c:v>
                </c:pt>
                <c:pt idx="51">
                  <c:v>4.9081039340089072</c:v>
                </c:pt>
                <c:pt idx="52">
                  <c:v>5.2353108629428338</c:v>
                </c:pt>
                <c:pt idx="53">
                  <c:v>5.2353108629428338</c:v>
                </c:pt>
                <c:pt idx="54">
                  <c:v>5.2353108629428338</c:v>
                </c:pt>
                <c:pt idx="55">
                  <c:v>5.5625177918767612</c:v>
                </c:pt>
                <c:pt idx="56">
                  <c:v>5.8897247208106887</c:v>
                </c:pt>
                <c:pt idx="57">
                  <c:v>5.8897247208106887</c:v>
                </c:pt>
                <c:pt idx="58">
                  <c:v>6.2169316497446152</c:v>
                </c:pt>
                <c:pt idx="59">
                  <c:v>6.5441385786785427</c:v>
                </c:pt>
                <c:pt idx="60">
                  <c:v>6.5441385786785427</c:v>
                </c:pt>
                <c:pt idx="61">
                  <c:v>6.8713455076124692</c:v>
                </c:pt>
                <c:pt idx="62">
                  <c:v>6.8713455076124692</c:v>
                </c:pt>
                <c:pt idx="63">
                  <c:v>6.8713455076124692</c:v>
                </c:pt>
                <c:pt idx="64">
                  <c:v>6.8713455076124692</c:v>
                </c:pt>
                <c:pt idx="65">
                  <c:v>6.8713455076124692</c:v>
                </c:pt>
                <c:pt idx="66">
                  <c:v>6.8713455076124692</c:v>
                </c:pt>
                <c:pt idx="67">
                  <c:v>6.8713455076124692</c:v>
                </c:pt>
                <c:pt idx="68">
                  <c:v>6.8713455076124692</c:v>
                </c:pt>
                <c:pt idx="69">
                  <c:v>7.1985524365463966</c:v>
                </c:pt>
                <c:pt idx="70">
                  <c:v>7.1985524365463966</c:v>
                </c:pt>
                <c:pt idx="71">
                  <c:v>7.1985524365463966</c:v>
                </c:pt>
                <c:pt idx="72">
                  <c:v>7.1985524365463966</c:v>
                </c:pt>
                <c:pt idx="73">
                  <c:v>7.1985524365463966</c:v>
                </c:pt>
                <c:pt idx="74">
                  <c:v>7.1985524365463966</c:v>
                </c:pt>
                <c:pt idx="75">
                  <c:v>7.1985524365463966</c:v>
                </c:pt>
                <c:pt idx="76">
                  <c:v>7.1985524365463966</c:v>
                </c:pt>
                <c:pt idx="77">
                  <c:v>7.1985524365463966</c:v>
                </c:pt>
                <c:pt idx="78">
                  <c:v>7.1985524365463966</c:v>
                </c:pt>
                <c:pt idx="79">
                  <c:v>7.1985524365463966</c:v>
                </c:pt>
                <c:pt idx="80">
                  <c:v>7.1985524365463966</c:v>
                </c:pt>
                <c:pt idx="81">
                  <c:v>7.1985524365463966</c:v>
                </c:pt>
                <c:pt idx="82">
                  <c:v>7.1985524365463966</c:v>
                </c:pt>
                <c:pt idx="83">
                  <c:v>7.1985524365463966</c:v>
                </c:pt>
                <c:pt idx="84">
                  <c:v>7.1985524365463966</c:v>
                </c:pt>
                <c:pt idx="85">
                  <c:v>7.1985524365463966</c:v>
                </c:pt>
                <c:pt idx="86">
                  <c:v>7.1985524365463966</c:v>
                </c:pt>
                <c:pt idx="87">
                  <c:v>7.1985524365463966</c:v>
                </c:pt>
                <c:pt idx="88">
                  <c:v>7.1985524365463966</c:v>
                </c:pt>
                <c:pt idx="89">
                  <c:v>7.1985524365463966</c:v>
                </c:pt>
                <c:pt idx="90">
                  <c:v>7.1985524365463966</c:v>
                </c:pt>
                <c:pt idx="91">
                  <c:v>7.1985524365463966</c:v>
                </c:pt>
                <c:pt idx="92">
                  <c:v>7.1985524365463966</c:v>
                </c:pt>
                <c:pt idx="93">
                  <c:v>7.1985524365463966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7.6243919547416092E-2</c:v>
                </c:pt>
                <c:pt idx="16">
                  <c:v>7.6243919547416092E-2</c:v>
                </c:pt>
                <c:pt idx="17">
                  <c:v>0.15248783909483218</c:v>
                </c:pt>
                <c:pt idx="18">
                  <c:v>0.15248783909483218</c:v>
                </c:pt>
                <c:pt idx="19">
                  <c:v>0.15248783909483218</c:v>
                </c:pt>
                <c:pt idx="20">
                  <c:v>0.22873175864224829</c:v>
                </c:pt>
                <c:pt idx="21">
                  <c:v>0.30497567818966437</c:v>
                </c:pt>
                <c:pt idx="22">
                  <c:v>0.45746351728449658</c:v>
                </c:pt>
                <c:pt idx="23">
                  <c:v>0.53370743683191268</c:v>
                </c:pt>
                <c:pt idx="24">
                  <c:v>0.838683115021577</c:v>
                </c:pt>
                <c:pt idx="25">
                  <c:v>1.2961466323060735</c:v>
                </c:pt>
                <c:pt idx="26">
                  <c:v>1.677366230043154</c:v>
                </c:pt>
                <c:pt idx="27">
                  <c:v>2.5160493450647312</c:v>
                </c:pt>
                <c:pt idx="28">
                  <c:v>2.8972689428018117</c:v>
                </c:pt>
                <c:pt idx="29">
                  <c:v>3.5072202991811401</c:v>
                </c:pt>
                <c:pt idx="30">
                  <c:v>3.9646838164656368</c:v>
                </c:pt>
                <c:pt idx="31">
                  <c:v>4.8033669314872141</c:v>
                </c:pt>
                <c:pt idx="32">
                  <c:v>5.1845865292242941</c:v>
                </c:pt>
                <c:pt idx="33">
                  <c:v>5.7945378856036234</c:v>
                </c:pt>
                <c:pt idx="34">
                  <c:v>6.709464920172616</c:v>
                </c:pt>
                <c:pt idx="35">
                  <c:v>7.7768797938364411</c:v>
                </c:pt>
                <c:pt idx="36">
                  <c:v>8.7680507479528504</c:v>
                </c:pt>
                <c:pt idx="37">
                  <c:v>9.3780021043321788</c:v>
                </c:pt>
                <c:pt idx="38">
                  <c:v>10.140441299806341</c:v>
                </c:pt>
                <c:pt idx="39">
                  <c:v>11.13161225392275</c:v>
                </c:pt>
                <c:pt idx="40">
                  <c:v>11.665319690754663</c:v>
                </c:pt>
                <c:pt idx="41">
                  <c:v>12.046539288491743</c:v>
                </c:pt>
                <c:pt idx="42">
                  <c:v>12.885222403513319</c:v>
                </c:pt>
                <c:pt idx="43">
                  <c:v>13.113954162155569</c:v>
                </c:pt>
                <c:pt idx="44">
                  <c:v>13.647661598987481</c:v>
                </c:pt>
                <c:pt idx="45">
                  <c:v>14.791320392198722</c:v>
                </c:pt>
                <c:pt idx="46">
                  <c:v>15.096296070388386</c:v>
                </c:pt>
                <c:pt idx="47">
                  <c:v>15.706247426767716</c:v>
                </c:pt>
                <c:pt idx="48">
                  <c:v>16.163710944052212</c:v>
                </c:pt>
                <c:pt idx="49">
                  <c:v>17.078637978621206</c:v>
                </c:pt>
                <c:pt idx="50">
                  <c:v>17.688589335000533</c:v>
                </c:pt>
                <c:pt idx="51">
                  <c:v>18.298540691379863</c:v>
                </c:pt>
                <c:pt idx="52">
                  <c:v>18.52727245002211</c:v>
                </c:pt>
                <c:pt idx="53">
                  <c:v>18.756004208664358</c:v>
                </c:pt>
                <c:pt idx="54">
                  <c:v>19.289711645496272</c:v>
                </c:pt>
                <c:pt idx="55">
                  <c:v>19.670931243233351</c:v>
                </c:pt>
                <c:pt idx="56">
                  <c:v>20.052150840970434</c:v>
                </c:pt>
                <c:pt idx="57">
                  <c:v>20.662102197349761</c:v>
                </c:pt>
                <c:pt idx="58">
                  <c:v>21.043321795086843</c:v>
                </c:pt>
                <c:pt idx="59">
                  <c:v>21.348297473276507</c:v>
                </c:pt>
                <c:pt idx="60">
                  <c:v>21.805760990561001</c:v>
                </c:pt>
                <c:pt idx="61">
                  <c:v>22.339468427392916</c:v>
                </c:pt>
                <c:pt idx="62">
                  <c:v>22.491956266487747</c:v>
                </c:pt>
                <c:pt idx="63">
                  <c:v>22.796931944677411</c:v>
                </c:pt>
                <c:pt idx="64">
                  <c:v>23.635615059698988</c:v>
                </c:pt>
                <c:pt idx="65">
                  <c:v>24.016834657436068</c:v>
                </c:pt>
                <c:pt idx="66">
                  <c:v>24.39805425517315</c:v>
                </c:pt>
                <c:pt idx="67">
                  <c:v>24.703029933362814</c:v>
                </c:pt>
                <c:pt idx="68">
                  <c:v>24.931761692005061</c:v>
                </c:pt>
                <c:pt idx="69">
                  <c:v>25.160493450647312</c:v>
                </c:pt>
                <c:pt idx="70">
                  <c:v>25.312981289742144</c:v>
                </c:pt>
                <c:pt idx="71">
                  <c:v>25.541713048384391</c:v>
                </c:pt>
                <c:pt idx="72">
                  <c:v>25.999176565668886</c:v>
                </c:pt>
                <c:pt idx="73">
                  <c:v>26.532884002500801</c:v>
                </c:pt>
                <c:pt idx="74">
                  <c:v>26.761615761143048</c:v>
                </c:pt>
                <c:pt idx="75">
                  <c:v>27.066591439332711</c:v>
                </c:pt>
                <c:pt idx="76">
                  <c:v>27.371567117522378</c:v>
                </c:pt>
                <c:pt idx="77">
                  <c:v>27.905274554354289</c:v>
                </c:pt>
                <c:pt idx="78">
                  <c:v>28.210250232543956</c:v>
                </c:pt>
                <c:pt idx="79">
                  <c:v>28.591469830281035</c:v>
                </c:pt>
                <c:pt idx="80">
                  <c:v>28.896445508470698</c:v>
                </c:pt>
                <c:pt idx="81">
                  <c:v>29.04893334756553</c:v>
                </c:pt>
                <c:pt idx="82">
                  <c:v>29.201421186660365</c:v>
                </c:pt>
                <c:pt idx="83">
                  <c:v>29.353909025755197</c:v>
                </c:pt>
                <c:pt idx="84">
                  <c:v>29.582640784397444</c:v>
                </c:pt>
                <c:pt idx="85">
                  <c:v>29.65888470394486</c:v>
                </c:pt>
                <c:pt idx="86">
                  <c:v>29.65888470394486</c:v>
                </c:pt>
                <c:pt idx="87">
                  <c:v>29.811372543039692</c:v>
                </c:pt>
                <c:pt idx="88">
                  <c:v>30.040104301681939</c:v>
                </c:pt>
                <c:pt idx="89">
                  <c:v>30.040104301681939</c:v>
                </c:pt>
                <c:pt idx="90">
                  <c:v>30.345079979871606</c:v>
                </c:pt>
                <c:pt idx="91">
                  <c:v>30.497567818966438</c:v>
                </c:pt>
                <c:pt idx="92">
                  <c:v>30.497567818966438</c:v>
                </c:pt>
                <c:pt idx="93">
                  <c:v>30.497567818966438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374976"/>
        <c:axId val="123380864"/>
      </c:scatterChart>
      <c:valAx>
        <c:axId val="123374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3380864"/>
        <c:crosses val="autoZero"/>
        <c:crossBetween val="midCat"/>
        <c:majorUnit val="7"/>
        <c:minorUnit val="1"/>
      </c:valAx>
      <c:valAx>
        <c:axId val="123380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3374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3446360306669083"/>
          <c:w val="0.47543300120039939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1.7009458279370827E-2</c:v>
                </c:pt>
                <c:pt idx="12">
                  <c:v>1.7009458279370827E-2</c:v>
                </c:pt>
                <c:pt idx="13">
                  <c:v>5.1028374838112484E-2</c:v>
                </c:pt>
                <c:pt idx="14">
                  <c:v>8.5047291396854144E-2</c:v>
                </c:pt>
                <c:pt idx="15">
                  <c:v>0.10205674967622497</c:v>
                </c:pt>
                <c:pt idx="16">
                  <c:v>0.10205674967622497</c:v>
                </c:pt>
                <c:pt idx="17">
                  <c:v>0.15308512451433745</c:v>
                </c:pt>
                <c:pt idx="18">
                  <c:v>0.1871040410730791</c:v>
                </c:pt>
                <c:pt idx="19">
                  <c:v>0.22112295763182077</c:v>
                </c:pt>
                <c:pt idx="20">
                  <c:v>0.27215133246993323</c:v>
                </c:pt>
                <c:pt idx="21">
                  <c:v>0.32317970730804574</c:v>
                </c:pt>
                <c:pt idx="22">
                  <c:v>0.39121754042552903</c:v>
                </c:pt>
                <c:pt idx="23">
                  <c:v>0.54430266493986645</c:v>
                </c:pt>
                <c:pt idx="24">
                  <c:v>0.64635941461609148</c:v>
                </c:pt>
                <c:pt idx="25">
                  <c:v>0.73140670601294555</c:v>
                </c:pt>
                <c:pt idx="26">
                  <c:v>0.85047291396854141</c:v>
                </c:pt>
                <c:pt idx="27">
                  <c:v>0.90150128880665392</c:v>
                </c:pt>
                <c:pt idx="28">
                  <c:v>1.0715958716003622</c:v>
                </c:pt>
                <c:pt idx="29">
                  <c:v>1.3607566623496663</c:v>
                </c:pt>
                <c:pt idx="30">
                  <c:v>1.6158985365402287</c:v>
                </c:pt>
                <c:pt idx="31">
                  <c:v>1.8030025776133078</c:v>
                </c:pt>
                <c:pt idx="32">
                  <c:v>2.0071160769657577</c:v>
                </c:pt>
                <c:pt idx="33">
                  <c:v>2.1091728266419825</c:v>
                </c:pt>
                <c:pt idx="34">
                  <c:v>2.3132863259944325</c:v>
                </c:pt>
                <c:pt idx="35">
                  <c:v>2.551418741905624</c:v>
                </c:pt>
                <c:pt idx="36">
                  <c:v>2.7555322412580741</c:v>
                </c:pt>
                <c:pt idx="37">
                  <c:v>2.87459844921367</c:v>
                </c:pt>
                <c:pt idx="38">
                  <c:v>3.146749781683603</c:v>
                </c:pt>
                <c:pt idx="39">
                  <c:v>3.3848821975947949</c:v>
                </c:pt>
                <c:pt idx="40">
                  <c:v>3.6060051552266157</c:v>
                </c:pt>
                <c:pt idx="41">
                  <c:v>3.7250713631822112</c:v>
                </c:pt>
                <c:pt idx="42">
                  <c:v>3.8951659459759198</c:v>
                </c:pt>
                <c:pt idx="43">
                  <c:v>4.0482510704902568</c:v>
                </c:pt>
                <c:pt idx="44">
                  <c:v>4.150307820166482</c:v>
                </c:pt>
                <c:pt idx="45">
                  <c:v>4.3033929446808195</c:v>
                </c:pt>
                <c:pt idx="46">
                  <c:v>4.4734875274745276</c:v>
                </c:pt>
                <c:pt idx="47">
                  <c:v>4.6435821102682358</c:v>
                </c:pt>
                <c:pt idx="48">
                  <c:v>4.745638859944461</c:v>
                </c:pt>
                <c:pt idx="49">
                  <c:v>4.8306861513413155</c:v>
                </c:pt>
                <c:pt idx="50">
                  <c:v>5.102837483811248</c:v>
                </c:pt>
                <c:pt idx="51">
                  <c:v>5.2899415248843278</c:v>
                </c:pt>
                <c:pt idx="52">
                  <c:v>5.3749888162811814</c:v>
                </c:pt>
                <c:pt idx="53">
                  <c:v>5.6471401487511148</c:v>
                </c:pt>
                <c:pt idx="54">
                  <c:v>5.7832158149860815</c:v>
                </c:pt>
                <c:pt idx="55">
                  <c:v>5.8002252732654522</c:v>
                </c:pt>
                <c:pt idx="56">
                  <c:v>5.9363009395004189</c:v>
                </c:pt>
                <c:pt idx="57">
                  <c:v>6.1744333554116109</c:v>
                </c:pt>
                <c:pt idx="58">
                  <c:v>6.293499563367206</c:v>
                </c:pt>
                <c:pt idx="59">
                  <c:v>6.3785468547640605</c:v>
                </c:pt>
                <c:pt idx="60">
                  <c:v>6.5316319792783979</c:v>
                </c:pt>
                <c:pt idx="61">
                  <c:v>#N/A</c:v>
                </c:pt>
                <c:pt idx="62">
                  <c:v>#N/A</c:v>
                </c:pt>
                <c:pt idx="63">
                  <c:v>7.3140670601294557</c:v>
                </c:pt>
                <c:pt idx="64">
                  <c:v>7.6032278508787599</c:v>
                </c:pt>
                <c:pt idx="65">
                  <c:v>7.892388641628064</c:v>
                </c:pt>
                <c:pt idx="66">
                  <c:v>8.0624832244217721</c:v>
                </c:pt>
                <c:pt idx="67">
                  <c:v>8.1985588906567397</c:v>
                </c:pt>
                <c:pt idx="68">
                  <c:v>8.4537007648473015</c:v>
                </c:pt>
                <c:pt idx="69">
                  <c:v>8.6408048059203804</c:v>
                </c:pt>
                <c:pt idx="70">
                  <c:v>8.9129561383903138</c:v>
                </c:pt>
                <c:pt idx="71">
                  <c:v>9.0830507211840228</c:v>
                </c:pt>
                <c:pt idx="72">
                  <c:v>9.1510885543015057</c:v>
                </c:pt>
                <c:pt idx="73">
                  <c:v>9.2361358456983602</c:v>
                </c:pt>
                <c:pt idx="74">
                  <c:v>9.3381925953745846</c:v>
                </c:pt>
                <c:pt idx="75">
                  <c:v>9.4062304284920675</c:v>
                </c:pt>
                <c:pt idx="76">
                  <c:v>9.4742682616095504</c:v>
                </c:pt>
                <c:pt idx="77">
                  <c:v>9.5593155530064049</c:v>
                </c:pt>
                <c:pt idx="78">
                  <c:v>9.6273533861238878</c:v>
                </c:pt>
                <c:pt idx="79">
                  <c:v>9.8144574271969685</c:v>
                </c:pt>
                <c:pt idx="80">
                  <c:v>10.120627676225643</c:v>
                </c:pt>
                <c:pt idx="81">
                  <c:v>10.273712800739981</c:v>
                </c:pt>
                <c:pt idx="82">
                  <c:v>10.477826300092429</c:v>
                </c:pt>
                <c:pt idx="83">
                  <c:v>10.579883049768656</c:v>
                </c:pt>
                <c:pt idx="84">
                  <c:v>10.68193979944488</c:v>
                </c:pt>
                <c:pt idx="85">
                  <c:v>10.88605329879733</c:v>
                </c:pt>
                <c:pt idx="86">
                  <c:v>11.005119506752926</c:v>
                </c:pt>
                <c:pt idx="87">
                  <c:v>11.260261380943488</c:v>
                </c:pt>
                <c:pt idx="88">
                  <c:v>11.379327588899084</c:v>
                </c:pt>
                <c:pt idx="89">
                  <c:v>11.49839379685468</c:v>
                </c:pt>
                <c:pt idx="90">
                  <c:v>11.634469463089646</c:v>
                </c:pt>
                <c:pt idx="91">
                  <c:v>11.702507296207129</c:v>
                </c:pt>
                <c:pt idx="92">
                  <c:v>11.787554587603983</c:v>
                </c:pt>
                <c:pt idx="93">
                  <c:v>11.923630253838951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0.11337675663112305</c:v>
                </c:pt>
                <c:pt idx="19">
                  <c:v>0.11337675663112305</c:v>
                </c:pt>
                <c:pt idx="20">
                  <c:v>0.11337675663112305</c:v>
                </c:pt>
                <c:pt idx="21">
                  <c:v>0.11337675663112305</c:v>
                </c:pt>
                <c:pt idx="22">
                  <c:v>0.11337675663112305</c:v>
                </c:pt>
                <c:pt idx="23">
                  <c:v>0.2267535132622461</c:v>
                </c:pt>
                <c:pt idx="24">
                  <c:v>0.2267535132622461</c:v>
                </c:pt>
                <c:pt idx="25">
                  <c:v>0.7936372964178614</c:v>
                </c:pt>
                <c:pt idx="26">
                  <c:v>1.1337675663112305</c:v>
                </c:pt>
                <c:pt idx="27">
                  <c:v>1.8140281060979688</c:v>
                </c:pt>
                <c:pt idx="28">
                  <c:v>1.8140281060979688</c:v>
                </c:pt>
                <c:pt idx="29">
                  <c:v>2.1541583759913379</c:v>
                </c:pt>
                <c:pt idx="30">
                  <c:v>2.1541583759913379</c:v>
                </c:pt>
                <c:pt idx="31">
                  <c:v>2.2675351326224611</c:v>
                </c:pt>
                <c:pt idx="32">
                  <c:v>2.3809118892535843</c:v>
                </c:pt>
                <c:pt idx="33">
                  <c:v>3.1745491856714456</c:v>
                </c:pt>
                <c:pt idx="34">
                  <c:v>3.5146794555648149</c:v>
                </c:pt>
                <c:pt idx="35">
                  <c:v>3.7414329688270609</c:v>
                </c:pt>
                <c:pt idx="36">
                  <c:v>4.1949399953515529</c:v>
                </c:pt>
                <c:pt idx="37">
                  <c:v>4.1949399953515529</c:v>
                </c:pt>
                <c:pt idx="38">
                  <c:v>4.3083167519826757</c:v>
                </c:pt>
                <c:pt idx="39">
                  <c:v>4.4216935086137994</c:v>
                </c:pt>
                <c:pt idx="40">
                  <c:v>4.648447021876045</c:v>
                </c:pt>
                <c:pt idx="41">
                  <c:v>4.8752005351382914</c:v>
                </c:pt>
                <c:pt idx="42">
                  <c:v>4.9885772917694142</c:v>
                </c:pt>
                <c:pt idx="43">
                  <c:v>5.5554610749250299</c:v>
                </c:pt>
                <c:pt idx="44">
                  <c:v>5.6688378315561527</c:v>
                </c:pt>
                <c:pt idx="45">
                  <c:v>5.7822145881872755</c:v>
                </c:pt>
                <c:pt idx="46">
                  <c:v>5.8955913448183992</c:v>
                </c:pt>
                <c:pt idx="47">
                  <c:v>5.8955913448183992</c:v>
                </c:pt>
                <c:pt idx="48">
                  <c:v>5.8955913448183992</c:v>
                </c:pt>
                <c:pt idx="49">
                  <c:v>5.8955913448183992</c:v>
                </c:pt>
                <c:pt idx="50">
                  <c:v>6.008968101449522</c:v>
                </c:pt>
                <c:pt idx="51">
                  <c:v>6.1223448580806448</c:v>
                </c:pt>
                <c:pt idx="52">
                  <c:v>6.2357216147117676</c:v>
                </c:pt>
                <c:pt idx="53">
                  <c:v>6.462475127974014</c:v>
                </c:pt>
                <c:pt idx="54">
                  <c:v>6.462475127974014</c:v>
                </c:pt>
                <c:pt idx="55">
                  <c:v>6.5758518846051368</c:v>
                </c:pt>
                <c:pt idx="56">
                  <c:v>6.5758518846051368</c:v>
                </c:pt>
                <c:pt idx="57">
                  <c:v>6.8026053978673833</c:v>
                </c:pt>
                <c:pt idx="58">
                  <c:v>6.9159821544985061</c:v>
                </c:pt>
                <c:pt idx="59">
                  <c:v>6.9159821544985061</c:v>
                </c:pt>
                <c:pt idx="60">
                  <c:v>7.0293589111296297</c:v>
                </c:pt>
                <c:pt idx="61">
                  <c:v>7.1427356677607525</c:v>
                </c:pt>
                <c:pt idx="62">
                  <c:v>7.2561124243918753</c:v>
                </c:pt>
                <c:pt idx="63">
                  <c:v>7.3694891810229981</c:v>
                </c:pt>
                <c:pt idx="64">
                  <c:v>7.3694891810229981</c:v>
                </c:pt>
                <c:pt idx="65">
                  <c:v>7.4828659376541218</c:v>
                </c:pt>
                <c:pt idx="66">
                  <c:v>7.5962426942852446</c:v>
                </c:pt>
                <c:pt idx="67">
                  <c:v>7.7096194509163674</c:v>
                </c:pt>
                <c:pt idx="68">
                  <c:v>7.7096194509163674</c:v>
                </c:pt>
                <c:pt idx="69">
                  <c:v>7.7096194509163674</c:v>
                </c:pt>
                <c:pt idx="70">
                  <c:v>7.9363729641786138</c:v>
                </c:pt>
                <c:pt idx="71">
                  <c:v>7.9363729641786138</c:v>
                </c:pt>
                <c:pt idx="72">
                  <c:v>7.9363729641786138</c:v>
                </c:pt>
                <c:pt idx="73">
                  <c:v>7.9363729641786138</c:v>
                </c:pt>
                <c:pt idx="74">
                  <c:v>8.0497497208097375</c:v>
                </c:pt>
                <c:pt idx="75">
                  <c:v>8.0497497208097375</c:v>
                </c:pt>
                <c:pt idx="76">
                  <c:v>8.0497497208097375</c:v>
                </c:pt>
                <c:pt idx="77">
                  <c:v>8.0497497208097375</c:v>
                </c:pt>
                <c:pt idx="78">
                  <c:v>8.0497497208097375</c:v>
                </c:pt>
                <c:pt idx="79">
                  <c:v>8.1631264774408603</c:v>
                </c:pt>
                <c:pt idx="80">
                  <c:v>8.2765032340719831</c:v>
                </c:pt>
                <c:pt idx="81">
                  <c:v>8.2765032340719831</c:v>
                </c:pt>
                <c:pt idx="82">
                  <c:v>8.2765032340719831</c:v>
                </c:pt>
                <c:pt idx="83">
                  <c:v>8.2765032340719831</c:v>
                </c:pt>
                <c:pt idx="84">
                  <c:v>8.2765032340719831</c:v>
                </c:pt>
                <c:pt idx="85">
                  <c:v>8.3898799907031059</c:v>
                </c:pt>
                <c:pt idx="86">
                  <c:v>8.3898799907031059</c:v>
                </c:pt>
                <c:pt idx="87">
                  <c:v>8.3898799907031059</c:v>
                </c:pt>
                <c:pt idx="88">
                  <c:v>8.3898799907031059</c:v>
                </c:pt>
                <c:pt idx="89">
                  <c:v>8.3898799907031059</c:v>
                </c:pt>
                <c:pt idx="90">
                  <c:v>8.5032567473342286</c:v>
                </c:pt>
                <c:pt idx="91">
                  <c:v>8.5032567473342286</c:v>
                </c:pt>
                <c:pt idx="92">
                  <c:v>8.5032567473342286</c:v>
                </c:pt>
                <c:pt idx="93">
                  <c:v>8.5032567473342286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6.5562119780681591E-2</c:v>
                </c:pt>
                <c:pt idx="8">
                  <c:v>0.13112423956136318</c:v>
                </c:pt>
                <c:pt idx="9">
                  <c:v>0.26224847912272636</c:v>
                </c:pt>
                <c:pt idx="10">
                  <c:v>0.26224847912272636</c:v>
                </c:pt>
                <c:pt idx="11">
                  <c:v>0.26224847912272636</c:v>
                </c:pt>
                <c:pt idx="12">
                  <c:v>0.39337271868408957</c:v>
                </c:pt>
                <c:pt idx="13">
                  <c:v>0.45893483846477118</c:v>
                </c:pt>
                <c:pt idx="14">
                  <c:v>0.65562119780681594</c:v>
                </c:pt>
                <c:pt idx="15">
                  <c:v>0.85230755714886075</c:v>
                </c:pt>
                <c:pt idx="16">
                  <c:v>1.1801181560522687</c:v>
                </c:pt>
                <c:pt idx="17">
                  <c:v>1.4423666351749951</c:v>
                </c:pt>
                <c:pt idx="18">
                  <c:v>1.770177234078403</c:v>
                </c:pt>
                <c:pt idx="19">
                  <c:v>2.3602363121045373</c:v>
                </c:pt>
                <c:pt idx="20">
                  <c:v>3.0158575099113532</c:v>
                </c:pt>
                <c:pt idx="21">
                  <c:v>3.7370408274988511</c:v>
                </c:pt>
                <c:pt idx="22">
                  <c:v>4.5237862648670299</c:v>
                </c:pt>
                <c:pt idx="23">
                  <c:v>6.0317150198227063</c:v>
                </c:pt>
                <c:pt idx="24">
                  <c:v>7.5396437747783835</c:v>
                </c:pt>
                <c:pt idx="25">
                  <c:v>8.9820104099533786</c:v>
                </c:pt>
                <c:pt idx="26">
                  <c:v>10.096566446224966</c:v>
                </c:pt>
                <c:pt idx="27">
                  <c:v>12.063430039645413</c:v>
                </c:pt>
                <c:pt idx="28">
                  <c:v>13.309110315478364</c:v>
                </c:pt>
                <c:pt idx="29">
                  <c:v>15.144849669337448</c:v>
                </c:pt>
                <c:pt idx="30">
                  <c:v>18.816328377055619</c:v>
                </c:pt>
                <c:pt idx="31">
                  <c:v>20.324257132011294</c:v>
                </c:pt>
                <c:pt idx="32">
                  <c:v>22.028872246309017</c:v>
                </c:pt>
                <c:pt idx="33">
                  <c:v>23.8646116001681</c:v>
                </c:pt>
                <c:pt idx="34">
                  <c:v>25.306978235343095</c:v>
                </c:pt>
                <c:pt idx="35">
                  <c:v>27.339403948544224</c:v>
                </c:pt>
                <c:pt idx="36">
                  <c:v>29.63407814086808</c:v>
                </c:pt>
                <c:pt idx="37">
                  <c:v>31.273131135385121</c:v>
                </c:pt>
                <c:pt idx="38">
                  <c:v>32.977746249682845</c:v>
                </c:pt>
                <c:pt idx="39">
                  <c:v>36.518100717839651</c:v>
                </c:pt>
                <c:pt idx="40">
                  <c:v>37.632656754111238</c:v>
                </c:pt>
                <c:pt idx="41">
                  <c:v>39.271709748628275</c:v>
                </c:pt>
                <c:pt idx="42">
                  <c:v>40.124017305777137</c:v>
                </c:pt>
                <c:pt idx="43">
                  <c:v>41.304135461829404</c:v>
                </c:pt>
                <c:pt idx="44">
                  <c:v>42.746502097004402</c:v>
                </c:pt>
                <c:pt idx="45">
                  <c:v>43.861058133275989</c:v>
                </c:pt>
                <c:pt idx="46">
                  <c:v>44.713365690424851</c:v>
                </c:pt>
                <c:pt idx="47">
                  <c:v>45.172300528889622</c:v>
                </c:pt>
                <c:pt idx="48">
                  <c:v>45.893483846477118</c:v>
                </c:pt>
                <c:pt idx="49">
                  <c:v>46.745791403625979</c:v>
                </c:pt>
                <c:pt idx="50">
                  <c:v>47.7292232003362</c:v>
                </c:pt>
                <c:pt idx="51">
                  <c:v>48.909341356388467</c:v>
                </c:pt>
                <c:pt idx="52">
                  <c:v>50.08945951244074</c:v>
                </c:pt>
                <c:pt idx="53">
                  <c:v>51.466264027835052</c:v>
                </c:pt>
                <c:pt idx="54">
                  <c:v>52.121885225641869</c:v>
                </c:pt>
                <c:pt idx="55">
                  <c:v>52.908630663010044</c:v>
                </c:pt>
                <c:pt idx="56">
                  <c:v>53.892062459720272</c:v>
                </c:pt>
                <c:pt idx="57">
                  <c:v>54.678807897088447</c:v>
                </c:pt>
                <c:pt idx="58">
                  <c:v>55.39999121467595</c:v>
                </c:pt>
                <c:pt idx="59">
                  <c:v>56.186736652044125</c:v>
                </c:pt>
                <c:pt idx="60">
                  <c:v>56.711233610289582</c:v>
                </c:pt>
                <c:pt idx="61">
                  <c:v>57.301292688315712</c:v>
                </c:pt>
                <c:pt idx="62">
                  <c:v>57.629103287219124</c:v>
                </c:pt>
                <c:pt idx="63">
                  <c:v>57.956913886122528</c:v>
                </c:pt>
                <c:pt idx="64">
                  <c:v>58.546972964148665</c:v>
                </c:pt>
                <c:pt idx="65">
                  <c:v>58.940345682832756</c:v>
                </c:pt>
                <c:pt idx="66">
                  <c:v>59.399280521297527</c:v>
                </c:pt>
                <c:pt idx="67">
                  <c:v>59.727091120200932</c:v>
                </c:pt>
                <c:pt idx="68">
                  <c:v>60.054901719104343</c:v>
                </c:pt>
                <c:pt idx="69">
                  <c:v>60.776085036691839</c:v>
                </c:pt>
                <c:pt idx="70">
                  <c:v>61.103895635595244</c:v>
                </c:pt>
                <c:pt idx="71">
                  <c:v>61.366144114717976</c:v>
                </c:pt>
                <c:pt idx="72">
                  <c:v>61.825078953182746</c:v>
                </c:pt>
                <c:pt idx="73">
                  <c:v>62.152889552086151</c:v>
                </c:pt>
                <c:pt idx="74">
                  <c:v>62.546262270770242</c:v>
                </c:pt>
                <c:pt idx="75">
                  <c:v>62.808510749892967</c:v>
                </c:pt>
                <c:pt idx="76">
                  <c:v>62.939634989454333</c:v>
                </c:pt>
                <c:pt idx="77">
                  <c:v>63.201883468577059</c:v>
                </c:pt>
                <c:pt idx="78">
                  <c:v>63.529694067480463</c:v>
                </c:pt>
                <c:pt idx="79">
                  <c:v>63.660818307041829</c:v>
                </c:pt>
                <c:pt idx="80">
                  <c:v>63.857504666383875</c:v>
                </c:pt>
                <c:pt idx="81">
                  <c:v>64.054191025725913</c:v>
                </c:pt>
                <c:pt idx="82">
                  <c:v>64.382001624629325</c:v>
                </c:pt>
                <c:pt idx="83">
                  <c:v>64.513125864190684</c:v>
                </c:pt>
                <c:pt idx="84">
                  <c:v>64.513125864190684</c:v>
                </c:pt>
                <c:pt idx="85">
                  <c:v>64.644250103752057</c:v>
                </c:pt>
                <c:pt idx="86">
                  <c:v>64.709812223532737</c:v>
                </c:pt>
                <c:pt idx="87">
                  <c:v>64.906498582874775</c:v>
                </c:pt>
                <c:pt idx="88">
                  <c:v>64.906498582874775</c:v>
                </c:pt>
                <c:pt idx="89">
                  <c:v>65.103184942216828</c:v>
                </c:pt>
                <c:pt idx="90">
                  <c:v>65.168747061997507</c:v>
                </c:pt>
                <c:pt idx="91">
                  <c:v>65.234309181778187</c:v>
                </c:pt>
                <c:pt idx="92">
                  <c:v>65.299871301558866</c:v>
                </c:pt>
                <c:pt idx="93">
                  <c:v>65.299871301558866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2.6812232062013473E-2</c:v>
                </c:pt>
                <c:pt idx="15">
                  <c:v>2.6812232062013473E-2</c:v>
                </c:pt>
                <c:pt idx="16">
                  <c:v>2.6812232062013473E-2</c:v>
                </c:pt>
                <c:pt idx="17">
                  <c:v>0.13406116031006737</c:v>
                </c:pt>
                <c:pt idx="18">
                  <c:v>0.13406116031006737</c:v>
                </c:pt>
                <c:pt idx="19">
                  <c:v>0.16087339237208084</c:v>
                </c:pt>
                <c:pt idx="20">
                  <c:v>0.21449785649610778</c:v>
                </c:pt>
                <c:pt idx="21">
                  <c:v>0.37537124886818862</c:v>
                </c:pt>
                <c:pt idx="22">
                  <c:v>0.45580794505422906</c:v>
                </c:pt>
                <c:pt idx="23">
                  <c:v>0.58986910536429638</c:v>
                </c:pt>
                <c:pt idx="24">
                  <c:v>1.0188648183565121</c:v>
                </c:pt>
                <c:pt idx="25">
                  <c:v>1.2601749069146333</c:v>
                </c:pt>
                <c:pt idx="26">
                  <c:v>1.9304807084649702</c:v>
                </c:pt>
                <c:pt idx="27">
                  <c:v>2.439913117643226</c:v>
                </c:pt>
                <c:pt idx="28">
                  <c:v>2.9225332947594689</c:v>
                </c:pt>
                <c:pt idx="29">
                  <c:v>3.4587779359997382</c:v>
                </c:pt>
                <c:pt idx="30">
                  <c:v>3.8073369528059131</c:v>
                </c:pt>
                <c:pt idx="31">
                  <c:v>4.2363326657981286</c:v>
                </c:pt>
                <c:pt idx="32">
                  <c:v>4.7457650749763847</c:v>
                </c:pt>
                <c:pt idx="33">
                  <c:v>5.308821948278668</c:v>
                </c:pt>
                <c:pt idx="34">
                  <c:v>5.7646298933328968</c:v>
                </c:pt>
                <c:pt idx="35">
                  <c:v>6.1936256063251127</c:v>
                </c:pt>
                <c:pt idx="36">
                  <c:v>6.5421846231312877</c:v>
                </c:pt>
                <c:pt idx="37">
                  <c:v>6.7834947116894089</c:v>
                </c:pt>
                <c:pt idx="38">
                  <c:v>7.1856781926196112</c:v>
                </c:pt>
                <c:pt idx="39">
                  <c:v>7.7755472979839073</c:v>
                </c:pt>
                <c:pt idx="40">
                  <c:v>8.231355243038136</c:v>
                </c:pt>
                <c:pt idx="41">
                  <c:v>8.7139754201543784</c:v>
                </c:pt>
                <c:pt idx="42">
                  <c:v>9.3842812217047165</c:v>
                </c:pt>
                <c:pt idx="43">
                  <c:v>9.8937136308829725</c:v>
                </c:pt>
                <c:pt idx="44">
                  <c:v>10.510394968309281</c:v>
                </c:pt>
                <c:pt idx="45">
                  <c:v>10.939390681301498</c:v>
                </c:pt>
                <c:pt idx="46">
                  <c:v>12.172753356154118</c:v>
                </c:pt>
                <c:pt idx="47">
                  <c:v>12.521312372960292</c:v>
                </c:pt>
                <c:pt idx="48">
                  <c:v>13.272054870696669</c:v>
                </c:pt>
                <c:pt idx="49">
                  <c:v>13.88873620812298</c:v>
                </c:pt>
                <c:pt idx="50">
                  <c:v>14.42498084936325</c:v>
                </c:pt>
                <c:pt idx="51">
                  <c:v>14.907601026479492</c:v>
                </c:pt>
                <c:pt idx="52">
                  <c:v>15.685155756277883</c:v>
                </c:pt>
                <c:pt idx="53">
                  <c:v>16.140963701332112</c:v>
                </c:pt>
                <c:pt idx="54">
                  <c:v>16.569959414324327</c:v>
                </c:pt>
                <c:pt idx="55">
                  <c:v>17.079391823502583</c:v>
                </c:pt>
                <c:pt idx="56">
                  <c:v>17.883758785362986</c:v>
                </c:pt>
                <c:pt idx="57">
                  <c:v>18.393191194541242</c:v>
                </c:pt>
                <c:pt idx="58">
                  <c:v>18.902623603719498</c:v>
                </c:pt>
                <c:pt idx="59">
                  <c:v>19.38524378083574</c:v>
                </c:pt>
                <c:pt idx="60">
                  <c:v>19.894676190013996</c:v>
                </c:pt>
                <c:pt idx="61">
                  <c:v>20.377296367130242</c:v>
                </c:pt>
                <c:pt idx="62">
                  <c:v>20.859916544246484</c:v>
                </c:pt>
                <c:pt idx="63">
                  <c:v>21.315724489300713</c:v>
                </c:pt>
                <c:pt idx="64">
                  <c:v>21.744720202292928</c:v>
                </c:pt>
                <c:pt idx="65">
                  <c:v>22.173715915285143</c:v>
                </c:pt>
                <c:pt idx="66">
                  <c:v>22.575899396215345</c:v>
                </c:pt>
                <c:pt idx="67">
                  <c:v>22.897646180959509</c:v>
                </c:pt>
                <c:pt idx="68">
                  <c:v>23.138956269517628</c:v>
                </c:pt>
                <c:pt idx="69">
                  <c:v>23.380266358075751</c:v>
                </c:pt>
                <c:pt idx="70">
                  <c:v>23.62157644663387</c:v>
                </c:pt>
                <c:pt idx="71">
                  <c:v>23.83607430312998</c:v>
                </c:pt>
                <c:pt idx="72">
                  <c:v>24.104196623750113</c:v>
                </c:pt>
                <c:pt idx="73">
                  <c:v>24.533192336742328</c:v>
                </c:pt>
                <c:pt idx="74">
                  <c:v>24.935375817672529</c:v>
                </c:pt>
                <c:pt idx="75">
                  <c:v>25.123061442106625</c:v>
                </c:pt>
                <c:pt idx="76">
                  <c:v>25.257122602416693</c:v>
                </c:pt>
                <c:pt idx="77">
                  <c:v>25.471620458912799</c:v>
                </c:pt>
                <c:pt idx="78">
                  <c:v>25.712930547470922</c:v>
                </c:pt>
                <c:pt idx="79">
                  <c:v>25.84699170778099</c:v>
                </c:pt>
                <c:pt idx="80">
                  <c:v>26.08830179633911</c:v>
                </c:pt>
                <c:pt idx="81">
                  <c:v>26.168738492525151</c:v>
                </c:pt>
                <c:pt idx="82">
                  <c:v>26.249175188711192</c:v>
                </c:pt>
                <c:pt idx="83">
                  <c:v>26.38323634902126</c:v>
                </c:pt>
                <c:pt idx="84">
                  <c:v>26.517297509331325</c:v>
                </c:pt>
                <c:pt idx="85">
                  <c:v>26.597734205517366</c:v>
                </c:pt>
                <c:pt idx="86">
                  <c:v>26.758607597889448</c:v>
                </c:pt>
                <c:pt idx="87">
                  <c:v>26.91948099026153</c:v>
                </c:pt>
                <c:pt idx="88">
                  <c:v>27.053542150571595</c:v>
                </c:pt>
                <c:pt idx="89">
                  <c:v>27.107166614695622</c:v>
                </c:pt>
                <c:pt idx="90">
                  <c:v>27.160791078819649</c:v>
                </c:pt>
                <c:pt idx="91">
                  <c:v>27.214415542943676</c:v>
                </c:pt>
                <c:pt idx="92">
                  <c:v>27.375288935315758</c:v>
                </c:pt>
                <c:pt idx="93">
                  <c:v>27.536162327687837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13760"/>
        <c:axId val="124615296"/>
      </c:scatterChart>
      <c:valAx>
        <c:axId val="12461376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15296"/>
        <c:crosses val="autoZero"/>
        <c:crossBetween val="midCat"/>
        <c:majorUnit val="7"/>
        <c:minorUnit val="1"/>
      </c:valAx>
      <c:valAx>
        <c:axId val="1246152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1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5587480348479932"/>
          <c:w val="0.3698089460049988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6.4489501109219416E-2</c:v>
                </c:pt>
                <c:pt idx="9">
                  <c:v>6.4489501109219416E-2</c:v>
                </c:pt>
                <c:pt idx="10">
                  <c:v>0.19346850332765828</c:v>
                </c:pt>
                <c:pt idx="11">
                  <c:v>0.19346850332765828</c:v>
                </c:pt>
                <c:pt idx="12">
                  <c:v>0.25795800443687766</c:v>
                </c:pt>
                <c:pt idx="13">
                  <c:v>0.38693700665531655</c:v>
                </c:pt>
                <c:pt idx="14">
                  <c:v>0.45142650776453597</c:v>
                </c:pt>
                <c:pt idx="15">
                  <c:v>0.51591600887375533</c:v>
                </c:pt>
                <c:pt idx="16">
                  <c:v>0.51591600887375533</c:v>
                </c:pt>
                <c:pt idx="17">
                  <c:v>0.70938451220141363</c:v>
                </c:pt>
                <c:pt idx="18">
                  <c:v>1.0963215188567301</c:v>
                </c:pt>
                <c:pt idx="19">
                  <c:v>1.7412165299489244</c:v>
                </c:pt>
                <c:pt idx="20">
                  <c:v>2.1281535366042408</c:v>
                </c:pt>
                <c:pt idx="21">
                  <c:v>3.2244750554609709</c:v>
                </c:pt>
                <c:pt idx="22">
                  <c:v>3.8693700665531652</c:v>
                </c:pt>
                <c:pt idx="23">
                  <c:v>4.7077335809730174</c:v>
                </c:pt>
                <c:pt idx="24">
                  <c:v>5.868544600938967</c:v>
                </c:pt>
                <c:pt idx="25">
                  <c:v>7.6742506319971113</c:v>
                </c:pt>
                <c:pt idx="26">
                  <c:v>9.8024041686013526</c:v>
                </c:pt>
                <c:pt idx="27">
                  <c:v>11.02770468967652</c:v>
                </c:pt>
                <c:pt idx="28">
                  <c:v>13.671774235154517</c:v>
                </c:pt>
                <c:pt idx="29">
                  <c:v>14.897074756229687</c:v>
                </c:pt>
                <c:pt idx="30">
                  <c:v>16.380333281741734</c:v>
                </c:pt>
                <c:pt idx="31">
                  <c:v>18.057060310581438</c:v>
                </c:pt>
                <c:pt idx="32">
                  <c:v>21.34602486715163</c:v>
                </c:pt>
                <c:pt idx="33">
                  <c:v>23.087241397100552</c:v>
                </c:pt>
                <c:pt idx="34">
                  <c:v>24.312541918175722</c:v>
                </c:pt>
                <c:pt idx="35">
                  <c:v>25.602331940360109</c:v>
                </c:pt>
                <c:pt idx="36">
                  <c:v>27.601506474745914</c:v>
                </c:pt>
                <c:pt idx="37">
                  <c:v>29.665170510240934</c:v>
                </c:pt>
                <c:pt idx="38">
                  <c:v>31.470876541299077</c:v>
                </c:pt>
                <c:pt idx="39">
                  <c:v>33.470051075684879</c:v>
                </c:pt>
                <c:pt idx="40">
                  <c:v>34.953309601196928</c:v>
                </c:pt>
                <c:pt idx="41">
                  <c:v>35.856162616725996</c:v>
                </c:pt>
                <c:pt idx="42">
                  <c:v>38.371253159985557</c:v>
                </c:pt>
                <c:pt idx="43">
                  <c:v>39.983490687716042</c:v>
                </c:pt>
                <c:pt idx="44">
                  <c:v>42.176133725429501</c:v>
                </c:pt>
                <c:pt idx="45">
                  <c:v>43.981839756487645</c:v>
                </c:pt>
                <c:pt idx="46">
                  <c:v>45.723056286436574</c:v>
                </c:pt>
                <c:pt idx="47">
                  <c:v>47.335293814167059</c:v>
                </c:pt>
                <c:pt idx="48">
                  <c:v>48.302636330805349</c:v>
                </c:pt>
                <c:pt idx="49">
                  <c:v>49.012020843006759</c:v>
                </c:pt>
                <c:pt idx="50">
                  <c:v>51.140174379611004</c:v>
                </c:pt>
                <c:pt idx="51">
                  <c:v>52.043027395140072</c:v>
                </c:pt>
                <c:pt idx="52">
                  <c:v>53.397306918433678</c:v>
                </c:pt>
                <c:pt idx="53">
                  <c:v>55.847907960584017</c:v>
                </c:pt>
                <c:pt idx="54">
                  <c:v>57.847082494969818</c:v>
                </c:pt>
                <c:pt idx="55">
                  <c:v>59.846257029355627</c:v>
                </c:pt>
                <c:pt idx="56">
                  <c:v>61.716452561522985</c:v>
                </c:pt>
                <c:pt idx="57">
                  <c:v>63.84460609812723</c:v>
                </c:pt>
                <c:pt idx="58">
                  <c:v>65.908270133622253</c:v>
                </c:pt>
                <c:pt idx="59">
                  <c:v>67.520507661352738</c:v>
                </c:pt>
                <c:pt idx="60">
                  <c:v>69.390703193520096</c:v>
                </c:pt>
                <c:pt idx="61">
                  <c:v>70.487024712376822</c:v>
                </c:pt>
                <c:pt idx="62">
                  <c:v>71.841304235670435</c:v>
                </c:pt>
                <c:pt idx="63">
                  <c:v>72.74415725119951</c:v>
                </c:pt>
                <c:pt idx="64">
                  <c:v>73.582520765619364</c:v>
                </c:pt>
                <c:pt idx="65">
                  <c:v>74.291905277820774</c:v>
                </c:pt>
                <c:pt idx="66">
                  <c:v>75.259247794459071</c:v>
                </c:pt>
                <c:pt idx="67">
                  <c:v>76.355569313315797</c:v>
                </c:pt>
                <c:pt idx="68">
                  <c:v>77.064953825517208</c:v>
                </c:pt>
                <c:pt idx="69">
                  <c:v>77.967806841046283</c:v>
                </c:pt>
                <c:pt idx="70">
                  <c:v>78.741680854356915</c:v>
                </c:pt>
                <c:pt idx="71">
                  <c:v>79.451065366558325</c:v>
                </c:pt>
                <c:pt idx="72">
                  <c:v>80.160449878759735</c:v>
                </c:pt>
                <c:pt idx="73">
                  <c:v>80.869834390961159</c:v>
                </c:pt>
                <c:pt idx="74">
                  <c:v>81.57921890316257</c:v>
                </c:pt>
                <c:pt idx="75">
                  <c:v>82.28860341536398</c:v>
                </c:pt>
                <c:pt idx="76">
                  <c:v>82.611050920910074</c:v>
                </c:pt>
                <c:pt idx="77">
                  <c:v>83.384924934220706</c:v>
                </c:pt>
                <c:pt idx="78">
                  <c:v>83.900840943094465</c:v>
                </c:pt>
                <c:pt idx="79">
                  <c:v>84.739204457514319</c:v>
                </c:pt>
                <c:pt idx="80">
                  <c:v>85.706546974152616</c:v>
                </c:pt>
                <c:pt idx="81">
                  <c:v>86.157973481917153</c:v>
                </c:pt>
                <c:pt idx="82">
                  <c:v>86.802868493009342</c:v>
                </c:pt>
                <c:pt idx="83">
                  <c:v>87.383274002992323</c:v>
                </c:pt>
                <c:pt idx="84">
                  <c:v>88.157148016302955</c:v>
                </c:pt>
                <c:pt idx="85">
                  <c:v>88.737553526285922</c:v>
                </c:pt>
                <c:pt idx="86">
                  <c:v>89.382448537378124</c:v>
                </c:pt>
                <c:pt idx="87">
                  <c:v>90.091833049579535</c:v>
                </c:pt>
                <c:pt idx="88">
                  <c:v>90.736728060671723</c:v>
                </c:pt>
                <c:pt idx="89">
                  <c:v>91.188154568436261</c:v>
                </c:pt>
                <c:pt idx="90">
                  <c:v>91.510602073982355</c:v>
                </c:pt>
                <c:pt idx="91">
                  <c:v>91.897539080637671</c:v>
                </c:pt>
                <c:pt idx="92">
                  <c:v>92.284476087292987</c:v>
                </c:pt>
                <c:pt idx="93">
                  <c:v>92.735902595057524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1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2.2424154222569149E-2</c:v>
                </c:pt>
                <c:pt idx="3">
                  <c:v>2.2424154222569149E-2</c:v>
                </c:pt>
                <c:pt idx="4">
                  <c:v>4.4848308445138298E-2</c:v>
                </c:pt>
                <c:pt idx="5">
                  <c:v>8.9696616890276595E-2</c:v>
                </c:pt>
                <c:pt idx="6">
                  <c:v>0.17939323378055319</c:v>
                </c:pt>
                <c:pt idx="7">
                  <c:v>0.24666569644826064</c:v>
                </c:pt>
                <c:pt idx="8">
                  <c:v>0.4036347760062447</c:v>
                </c:pt>
                <c:pt idx="9">
                  <c:v>0.49333139289652128</c:v>
                </c:pt>
                <c:pt idx="10">
                  <c:v>0.67272462667707456</c:v>
                </c:pt>
                <c:pt idx="11">
                  <c:v>0.82969370623505856</c:v>
                </c:pt>
                <c:pt idx="12">
                  <c:v>1.0763594026833192</c:v>
                </c:pt>
                <c:pt idx="13">
                  <c:v>1.2557526364638725</c:v>
                </c:pt>
                <c:pt idx="14">
                  <c:v>1.5696907955798405</c:v>
                </c:pt>
                <c:pt idx="15">
                  <c:v>1.9060531089183779</c:v>
                </c:pt>
                <c:pt idx="16">
                  <c:v>2.5339294271503139</c:v>
                </c:pt>
                <c:pt idx="17">
                  <c:v>3.2739265164950959</c:v>
                </c:pt>
                <c:pt idx="18">
                  <c:v>4.507254998736399</c:v>
                </c:pt>
                <c:pt idx="19">
                  <c:v>5.4042211676391654</c:v>
                </c:pt>
                <c:pt idx="20">
                  <c:v>6.3684597992096386</c:v>
                </c:pt>
                <c:pt idx="21">
                  <c:v>7.758757361008926</c:v>
                </c:pt>
                <c:pt idx="22">
                  <c:v>8.8126926094696767</c:v>
                </c:pt>
                <c:pt idx="23">
                  <c:v>10.270262633936671</c:v>
                </c:pt>
                <c:pt idx="24">
                  <c:v>11.907225892184218</c:v>
                </c:pt>
                <c:pt idx="25">
                  <c:v>14.351458702444257</c:v>
                </c:pt>
                <c:pt idx="26">
                  <c:v>16.033270269136942</c:v>
                </c:pt>
                <c:pt idx="27">
                  <c:v>18.298109845616427</c:v>
                </c:pt>
                <c:pt idx="28">
                  <c:v>20.002345566531684</c:v>
                </c:pt>
                <c:pt idx="29">
                  <c:v>22.087791909230614</c:v>
                </c:pt>
                <c:pt idx="30">
                  <c:v>24.150814097706974</c:v>
                </c:pt>
                <c:pt idx="31">
                  <c:v>26.325957057296183</c:v>
                </c:pt>
                <c:pt idx="32">
                  <c:v>28.411403399995113</c:v>
                </c:pt>
                <c:pt idx="33">
                  <c:v>30.138063275132939</c:v>
                </c:pt>
                <c:pt idx="34">
                  <c:v>32.358054543167285</c:v>
                </c:pt>
                <c:pt idx="35">
                  <c:v>34.488349194311354</c:v>
                </c:pt>
                <c:pt idx="36">
                  <c:v>36.865309541903684</c:v>
                </c:pt>
                <c:pt idx="37">
                  <c:v>38.838635113489765</c:v>
                </c:pt>
                <c:pt idx="38">
                  <c:v>40.610143297072732</c:v>
                </c:pt>
                <c:pt idx="39">
                  <c:v>42.650741331326522</c:v>
                </c:pt>
                <c:pt idx="40">
                  <c:v>44.332552898019209</c:v>
                </c:pt>
                <c:pt idx="41">
                  <c:v>45.991940310489326</c:v>
                </c:pt>
                <c:pt idx="42">
                  <c:v>47.270117101175771</c:v>
                </c:pt>
                <c:pt idx="43">
                  <c:v>48.884656205200749</c:v>
                </c:pt>
                <c:pt idx="44">
                  <c:v>50.095560533219484</c:v>
                </c:pt>
                <c:pt idx="45">
                  <c:v>51.934341179470152</c:v>
                </c:pt>
                <c:pt idx="46">
                  <c:v>53.750697671498251</c:v>
                </c:pt>
                <c:pt idx="47">
                  <c:v>55.63432662619406</c:v>
                </c:pt>
                <c:pt idx="48">
                  <c:v>57.495531426667299</c:v>
                </c:pt>
                <c:pt idx="49">
                  <c:v>58.639163292018331</c:v>
                </c:pt>
                <c:pt idx="50">
                  <c:v>60.657337172049552</c:v>
                </c:pt>
                <c:pt idx="51">
                  <c:v>62.51854197252279</c:v>
                </c:pt>
                <c:pt idx="52">
                  <c:v>63.751870454764095</c:v>
                </c:pt>
                <c:pt idx="53">
                  <c:v>65.097319708118249</c:v>
                </c:pt>
                <c:pt idx="54">
                  <c:v>66.487617269917536</c:v>
                </c:pt>
                <c:pt idx="55">
                  <c:v>67.788218214826543</c:v>
                </c:pt>
                <c:pt idx="56">
                  <c:v>69.04397085129041</c:v>
                </c:pt>
                <c:pt idx="57">
                  <c:v>70.568813338425116</c:v>
                </c:pt>
                <c:pt idx="58">
                  <c:v>71.84699012911156</c:v>
                </c:pt>
                <c:pt idx="59">
                  <c:v>73.304560153578549</c:v>
                </c:pt>
                <c:pt idx="60">
                  <c:v>74.066981397145909</c:v>
                </c:pt>
                <c:pt idx="61">
                  <c:v>75.053644182938953</c:v>
                </c:pt>
                <c:pt idx="62">
                  <c:v>75.928186197619141</c:v>
                </c:pt>
                <c:pt idx="63">
                  <c:v>76.937273137634762</c:v>
                </c:pt>
                <c:pt idx="64">
                  <c:v>77.856663460760089</c:v>
                </c:pt>
                <c:pt idx="65">
                  <c:v>78.753629629662854</c:v>
                </c:pt>
                <c:pt idx="66">
                  <c:v>79.628171644343055</c:v>
                </c:pt>
                <c:pt idx="67">
                  <c:v>80.256047962574982</c:v>
                </c:pt>
                <c:pt idx="68">
                  <c:v>81.040893360364905</c:v>
                </c:pt>
                <c:pt idx="69">
                  <c:v>81.668769678596846</c:v>
                </c:pt>
                <c:pt idx="70">
                  <c:v>82.206949379938507</c:v>
                </c:pt>
                <c:pt idx="71">
                  <c:v>83.081491394618709</c:v>
                </c:pt>
                <c:pt idx="72">
                  <c:v>83.799064329740915</c:v>
                </c:pt>
                <c:pt idx="73">
                  <c:v>84.449364802195419</c:v>
                </c:pt>
                <c:pt idx="74">
                  <c:v>85.144513583095062</c:v>
                </c:pt>
                <c:pt idx="75">
                  <c:v>85.817238209772142</c:v>
                </c:pt>
                <c:pt idx="76">
                  <c:v>86.220872985778385</c:v>
                </c:pt>
                <c:pt idx="77">
                  <c:v>86.714204378674907</c:v>
                </c:pt>
                <c:pt idx="78">
                  <c:v>87.11783915468115</c:v>
                </c:pt>
                <c:pt idx="79">
                  <c:v>87.566322239132532</c:v>
                </c:pt>
                <c:pt idx="80">
                  <c:v>88.126926094696756</c:v>
                </c:pt>
                <c:pt idx="81">
                  <c:v>88.418440099590157</c:v>
                </c:pt>
                <c:pt idx="82">
                  <c:v>88.799650721373837</c:v>
                </c:pt>
                <c:pt idx="83">
                  <c:v>89.091164726267237</c:v>
                </c:pt>
                <c:pt idx="84">
                  <c:v>89.382678731160638</c:v>
                </c:pt>
                <c:pt idx="85">
                  <c:v>89.629344427608899</c:v>
                </c:pt>
                <c:pt idx="86">
                  <c:v>89.87601012405716</c:v>
                </c:pt>
                <c:pt idx="87">
                  <c:v>90.257220745840826</c:v>
                </c:pt>
                <c:pt idx="88">
                  <c:v>90.526310596511664</c:v>
                </c:pt>
                <c:pt idx="89">
                  <c:v>90.750552138737348</c:v>
                </c:pt>
                <c:pt idx="90">
                  <c:v>90.929945372517906</c:v>
                </c:pt>
                <c:pt idx="91">
                  <c:v>91.221459377411307</c:v>
                </c:pt>
                <c:pt idx="92">
                  <c:v>91.400852611191851</c:v>
                </c:pt>
                <c:pt idx="93">
                  <c:v>91.557821690749847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E3-4EA1-B59E-296D32C1CD0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RegAll!$AI$10:$AI$130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0.24686887970902388</c:v>
                </c:pt>
                <c:pt idx="16">
                  <c:v>0.49373775941804776</c:v>
                </c:pt>
                <c:pt idx="17">
                  <c:v>0.65831701255739694</c:v>
                </c:pt>
                <c:pt idx="18">
                  <c:v>0.82289626569674623</c:v>
                </c:pt>
                <c:pt idx="19">
                  <c:v>1.0697651454057702</c:v>
                </c:pt>
                <c:pt idx="20">
                  <c:v>1.1520547719754448</c:v>
                </c:pt>
                <c:pt idx="21">
                  <c:v>1.8103717845328418</c:v>
                </c:pt>
                <c:pt idx="22">
                  <c:v>2.4686887970902385</c:v>
                </c:pt>
                <c:pt idx="23">
                  <c:v>2.5509784236599131</c:v>
                </c:pt>
                <c:pt idx="24">
                  <c:v>2.9624265565082863</c:v>
                </c:pt>
                <c:pt idx="25">
                  <c:v>3.1270058096476356</c:v>
                </c:pt>
                <c:pt idx="26">
                  <c:v>3.4561643159263342</c:v>
                </c:pt>
                <c:pt idx="27">
                  <c:v>3.8676124487747074</c:v>
                </c:pt>
                <c:pt idx="28">
                  <c:v>4.44363983476243</c:v>
                </c:pt>
                <c:pt idx="29">
                  <c:v>5.2665361004591755</c:v>
                </c:pt>
                <c:pt idx="30">
                  <c:v>5.7602738598772234</c:v>
                </c:pt>
                <c:pt idx="31">
                  <c:v>5.9248531130165727</c:v>
                </c:pt>
                <c:pt idx="32">
                  <c:v>6.2540116192952713</c:v>
                </c:pt>
                <c:pt idx="33">
                  <c:v>7.1591975115616924</c:v>
                </c:pt>
                <c:pt idx="34">
                  <c:v>8.0643834038281135</c:v>
                </c:pt>
                <c:pt idx="35">
                  <c:v>8.8049900429551844</c:v>
                </c:pt>
                <c:pt idx="36">
                  <c:v>9.2987278023732323</c:v>
                </c:pt>
                <c:pt idx="37">
                  <c:v>10.039334441500303</c:v>
                </c:pt>
                <c:pt idx="38">
                  <c:v>10.615361827488027</c:v>
                </c:pt>
                <c:pt idx="39">
                  <c:v>11.191389213475748</c:v>
                </c:pt>
                <c:pt idx="40">
                  <c:v>11.931995852602821</c:v>
                </c:pt>
                <c:pt idx="41">
                  <c:v>12.672602491729892</c:v>
                </c:pt>
                <c:pt idx="42">
                  <c:v>13.00176099800859</c:v>
                </c:pt>
                <c:pt idx="43">
                  <c:v>13.495498757426638</c:v>
                </c:pt>
                <c:pt idx="44">
                  <c:v>13.906946890275011</c:v>
                </c:pt>
                <c:pt idx="45">
                  <c:v>14.07152614341436</c:v>
                </c:pt>
                <c:pt idx="46">
                  <c:v>14.729843155971757</c:v>
                </c:pt>
                <c:pt idx="47">
                  <c:v>15.223580915389805</c:v>
                </c:pt>
                <c:pt idx="48">
                  <c:v>16.046477181086551</c:v>
                </c:pt>
                <c:pt idx="49">
                  <c:v>16.622504567074273</c:v>
                </c:pt>
                <c:pt idx="50">
                  <c:v>16.951663073352972</c:v>
                </c:pt>
                <c:pt idx="51">
                  <c:v>17.445400832771021</c:v>
                </c:pt>
                <c:pt idx="52">
                  <c:v>17.856848965619392</c:v>
                </c:pt>
                <c:pt idx="53">
                  <c:v>18.103717845328418</c:v>
                </c:pt>
                <c:pt idx="54">
                  <c:v>18.268297098467766</c:v>
                </c:pt>
                <c:pt idx="55">
                  <c:v>18.515165978176789</c:v>
                </c:pt>
                <c:pt idx="56">
                  <c:v>19.667220750152236</c:v>
                </c:pt>
                <c:pt idx="57">
                  <c:v>19.831800003291583</c:v>
                </c:pt>
                <c:pt idx="58">
                  <c:v>20.243248136139957</c:v>
                </c:pt>
                <c:pt idx="59">
                  <c:v>21.066144401836702</c:v>
                </c:pt>
                <c:pt idx="60">
                  <c:v>21.230723654976053</c:v>
                </c:pt>
                <c:pt idx="61">
                  <c:v>21.642171787824427</c:v>
                </c:pt>
                <c:pt idx="62">
                  <c:v>21.724461414394099</c:v>
                </c:pt>
                <c:pt idx="63">
                  <c:v>22.300488800381824</c:v>
                </c:pt>
                <c:pt idx="64">
                  <c:v>22.876516186369546</c:v>
                </c:pt>
                <c:pt idx="65">
                  <c:v>23.452543572357268</c:v>
                </c:pt>
                <c:pt idx="66">
                  <c:v>23.781702078635966</c:v>
                </c:pt>
                <c:pt idx="67">
                  <c:v>24.19315021148434</c:v>
                </c:pt>
                <c:pt idx="68">
                  <c:v>24.275439838054012</c:v>
                </c:pt>
                <c:pt idx="69">
                  <c:v>24.440019091193363</c:v>
                </c:pt>
                <c:pt idx="70">
                  <c:v>24.604598344332711</c:v>
                </c:pt>
                <c:pt idx="71">
                  <c:v>24.93375685061141</c:v>
                </c:pt>
                <c:pt idx="72">
                  <c:v>25.180625730320436</c:v>
                </c:pt>
                <c:pt idx="73">
                  <c:v>25.345204983459784</c:v>
                </c:pt>
                <c:pt idx="74">
                  <c:v>25.345204983459784</c:v>
                </c:pt>
                <c:pt idx="75">
                  <c:v>25.345204983459784</c:v>
                </c:pt>
                <c:pt idx="76">
                  <c:v>25.509784236599135</c:v>
                </c:pt>
                <c:pt idx="77">
                  <c:v>25.674363489738482</c:v>
                </c:pt>
                <c:pt idx="78">
                  <c:v>25.756653116308158</c:v>
                </c:pt>
                <c:pt idx="79">
                  <c:v>26.003521996017181</c:v>
                </c:pt>
                <c:pt idx="80">
                  <c:v>26.085811622586856</c:v>
                </c:pt>
                <c:pt idx="81">
                  <c:v>26.168101249156528</c:v>
                </c:pt>
                <c:pt idx="82">
                  <c:v>26.250390875726204</c:v>
                </c:pt>
                <c:pt idx="83">
                  <c:v>26.250390875726204</c:v>
                </c:pt>
                <c:pt idx="84">
                  <c:v>26.332680502295879</c:v>
                </c:pt>
                <c:pt idx="85">
                  <c:v>26.332680502295879</c:v>
                </c:pt>
                <c:pt idx="86">
                  <c:v>26.497259755435227</c:v>
                </c:pt>
                <c:pt idx="87">
                  <c:v>26.579549382004902</c:v>
                </c:pt>
                <c:pt idx="88">
                  <c:v>26.744128635144254</c:v>
                </c:pt>
                <c:pt idx="89">
                  <c:v>26.908707888283601</c:v>
                </c:pt>
                <c:pt idx="90">
                  <c:v>27.073287141422952</c:v>
                </c:pt>
                <c:pt idx="91">
                  <c:v>27.073287141422952</c:v>
                </c:pt>
                <c:pt idx="92">
                  <c:v>27.073287141422952</c:v>
                </c:pt>
                <c:pt idx="93">
                  <c:v>27.2378663945623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3"/>
          <c:order val="3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RegAll!$AJ$10:$AJ$130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0.18480940605953081</c:v>
                </c:pt>
                <c:pt idx="18">
                  <c:v>0.36961881211906161</c:v>
                </c:pt>
                <c:pt idx="19">
                  <c:v>0.36961881211906161</c:v>
                </c:pt>
                <c:pt idx="20">
                  <c:v>1.1088564363571847</c:v>
                </c:pt>
                <c:pt idx="21">
                  <c:v>1.1088564363571847</c:v>
                </c:pt>
                <c:pt idx="22">
                  <c:v>1.2936658424167156</c:v>
                </c:pt>
                <c:pt idx="23">
                  <c:v>1.2936658424167156</c:v>
                </c:pt>
                <c:pt idx="24">
                  <c:v>2.2177128727143693</c:v>
                </c:pt>
                <c:pt idx="25">
                  <c:v>2.4025222787739002</c:v>
                </c:pt>
                <c:pt idx="26">
                  <c:v>5.1746633696668622</c:v>
                </c:pt>
                <c:pt idx="27">
                  <c:v>6.468329212083578</c:v>
                </c:pt>
                <c:pt idx="28">
                  <c:v>7.5771856484407625</c:v>
                </c:pt>
                <c:pt idx="29">
                  <c:v>10.349326739333724</c:v>
                </c:pt>
                <c:pt idx="30">
                  <c:v>13.67589604840528</c:v>
                </c:pt>
                <c:pt idx="31">
                  <c:v>15.893608921119649</c:v>
                </c:pt>
                <c:pt idx="32">
                  <c:v>18.850559418072141</c:v>
                </c:pt>
                <c:pt idx="33">
                  <c:v>22.177128727143696</c:v>
                </c:pt>
                <c:pt idx="34">
                  <c:v>23.840413381679472</c:v>
                </c:pt>
                <c:pt idx="35">
                  <c:v>27.166982690751027</c:v>
                </c:pt>
                <c:pt idx="36">
                  <c:v>30.30874259376305</c:v>
                </c:pt>
                <c:pt idx="37">
                  <c:v>31.972027248298826</c:v>
                </c:pt>
                <c:pt idx="38">
                  <c:v>34.559358933132259</c:v>
                </c:pt>
                <c:pt idx="39">
                  <c:v>37.701118836144282</c:v>
                </c:pt>
                <c:pt idx="40">
                  <c:v>38.809975272501468</c:v>
                </c:pt>
                <c:pt idx="41">
                  <c:v>40.103641114918183</c:v>
                </c:pt>
                <c:pt idx="42">
                  <c:v>42.506163393692084</c:v>
                </c:pt>
                <c:pt idx="43">
                  <c:v>45.093495078525514</c:v>
                </c:pt>
                <c:pt idx="44">
                  <c:v>47.126398545180351</c:v>
                </c:pt>
                <c:pt idx="45">
                  <c:v>49.528920823954252</c:v>
                </c:pt>
                <c:pt idx="46">
                  <c:v>50.822586666370967</c:v>
                </c:pt>
                <c:pt idx="47">
                  <c:v>52.485871320906746</c:v>
                </c:pt>
                <c:pt idx="48">
                  <c:v>54.149155975442525</c:v>
                </c:pt>
                <c:pt idx="49">
                  <c:v>55.44282181785924</c:v>
                </c:pt>
                <c:pt idx="50">
                  <c:v>57.290915878454548</c:v>
                </c:pt>
                <c:pt idx="51">
                  <c:v>58.769391126930792</c:v>
                </c:pt>
                <c:pt idx="52">
                  <c:v>59.508628751168914</c:v>
                </c:pt>
                <c:pt idx="53">
                  <c:v>63.20481687235953</c:v>
                </c:pt>
                <c:pt idx="54">
                  <c:v>64.313673308716716</c:v>
                </c:pt>
                <c:pt idx="55">
                  <c:v>66.531386181431088</c:v>
                </c:pt>
                <c:pt idx="56">
                  <c:v>67.640242617788275</c:v>
                </c:pt>
                <c:pt idx="57">
                  <c:v>69.488336678383575</c:v>
                </c:pt>
                <c:pt idx="58">
                  <c:v>70.412383708681233</c:v>
                </c:pt>
                <c:pt idx="59">
                  <c:v>70.597193114740762</c:v>
                </c:pt>
                <c:pt idx="60">
                  <c:v>71.890858957157477</c:v>
                </c:pt>
                <c:pt idx="61">
                  <c:v>73.92376242381232</c:v>
                </c:pt>
                <c:pt idx="62">
                  <c:v>74.847809454109978</c:v>
                </c:pt>
                <c:pt idx="63">
                  <c:v>75.217428266229035</c:v>
                </c:pt>
                <c:pt idx="64">
                  <c:v>76.141475296526693</c:v>
                </c:pt>
                <c:pt idx="65">
                  <c:v>76.880712920764807</c:v>
                </c:pt>
                <c:pt idx="66">
                  <c:v>77.250331732883879</c:v>
                </c:pt>
                <c:pt idx="67">
                  <c:v>78.174378763181522</c:v>
                </c:pt>
                <c:pt idx="68">
                  <c:v>78.543997575300594</c:v>
                </c:pt>
                <c:pt idx="69">
                  <c:v>79.283235199538709</c:v>
                </c:pt>
                <c:pt idx="70">
                  <c:v>79.468044605598237</c:v>
                </c:pt>
                <c:pt idx="71">
                  <c:v>80.022472823776837</c:v>
                </c:pt>
                <c:pt idx="72">
                  <c:v>80.761710448014952</c:v>
                </c:pt>
                <c:pt idx="73">
                  <c:v>80.946519854074481</c:v>
                </c:pt>
                <c:pt idx="74">
                  <c:v>80.946519854074481</c:v>
                </c:pt>
                <c:pt idx="75">
                  <c:v>80.946519854074481</c:v>
                </c:pt>
                <c:pt idx="76">
                  <c:v>81.500948072253081</c:v>
                </c:pt>
                <c:pt idx="77">
                  <c:v>81.870566884372138</c:v>
                </c:pt>
                <c:pt idx="78">
                  <c:v>82.24018569649121</c:v>
                </c:pt>
                <c:pt idx="79">
                  <c:v>82.424995102550739</c:v>
                </c:pt>
                <c:pt idx="80">
                  <c:v>82.794613914669796</c:v>
                </c:pt>
                <c:pt idx="81">
                  <c:v>83.349042132848382</c:v>
                </c:pt>
                <c:pt idx="82">
                  <c:v>83.718660944967453</c:v>
                </c:pt>
                <c:pt idx="83">
                  <c:v>83.718660944967453</c:v>
                </c:pt>
                <c:pt idx="84">
                  <c:v>83.718660944967453</c:v>
                </c:pt>
                <c:pt idx="85">
                  <c:v>84.088279757086511</c:v>
                </c:pt>
                <c:pt idx="86">
                  <c:v>84.088279757086511</c:v>
                </c:pt>
                <c:pt idx="87">
                  <c:v>84.088279757086511</c:v>
                </c:pt>
                <c:pt idx="88">
                  <c:v>84.088279757086511</c:v>
                </c:pt>
                <c:pt idx="89">
                  <c:v>84.273089163146039</c:v>
                </c:pt>
                <c:pt idx="90">
                  <c:v>84.457898569205568</c:v>
                </c:pt>
                <c:pt idx="91">
                  <c:v>84.642707975265097</c:v>
                </c:pt>
                <c:pt idx="92">
                  <c:v>85.197136193443697</c:v>
                </c:pt>
                <c:pt idx="93">
                  <c:v>85.381945599503226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56256"/>
        <c:axId val="124670336"/>
      </c:scatterChart>
      <c:valAx>
        <c:axId val="12465625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70336"/>
        <c:crosses val="autoZero"/>
        <c:crossBetween val="midCat"/>
        <c:majorUnit val="7"/>
        <c:minorUnit val="1"/>
      </c:valAx>
      <c:valAx>
        <c:axId val="124670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56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2769200817833384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RegAll!$AK$10:$AK$130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0.18826080899434841</c:v>
                </c:pt>
                <c:pt idx="18">
                  <c:v>0.37652161798869682</c:v>
                </c:pt>
                <c:pt idx="19">
                  <c:v>0.56478242698304526</c:v>
                </c:pt>
                <c:pt idx="20">
                  <c:v>0.94130404497174214</c:v>
                </c:pt>
                <c:pt idx="21">
                  <c:v>1.1295648539660905</c:v>
                </c:pt>
                <c:pt idx="22">
                  <c:v>1.5060864719547873</c:v>
                </c:pt>
                <c:pt idx="23">
                  <c:v>1.6943472809491358</c:v>
                </c:pt>
                <c:pt idx="24">
                  <c:v>2.635651325920878</c:v>
                </c:pt>
                <c:pt idx="25">
                  <c:v>3.2004337529039231</c:v>
                </c:pt>
                <c:pt idx="26">
                  <c:v>3.7652161798869686</c:v>
                </c:pt>
                <c:pt idx="27">
                  <c:v>4.3299986068700136</c:v>
                </c:pt>
                <c:pt idx="28">
                  <c:v>5.4595634608361046</c:v>
                </c:pt>
                <c:pt idx="29">
                  <c:v>7.1539107417852401</c:v>
                </c:pt>
                <c:pt idx="30">
                  <c:v>8.0952147867569817</c:v>
                </c:pt>
                <c:pt idx="31">
                  <c:v>9.0365188317287242</c:v>
                </c:pt>
                <c:pt idx="32">
                  <c:v>11.295648539660906</c:v>
                </c:pt>
                <c:pt idx="33">
                  <c:v>12.048691775638298</c:v>
                </c:pt>
                <c:pt idx="34">
                  <c:v>12.048691775638298</c:v>
                </c:pt>
                <c:pt idx="35">
                  <c:v>13.931299865581783</c:v>
                </c:pt>
                <c:pt idx="36">
                  <c:v>14.30782148357048</c:v>
                </c:pt>
                <c:pt idx="37">
                  <c:v>21.838253843344418</c:v>
                </c:pt>
                <c:pt idx="38">
                  <c:v>24.285644360270947</c:v>
                </c:pt>
                <c:pt idx="39">
                  <c:v>26.168252450214432</c:v>
                </c:pt>
                <c:pt idx="40">
                  <c:v>27.486078113174869</c:v>
                </c:pt>
                <c:pt idx="41">
                  <c:v>29.745207821107051</c:v>
                </c:pt>
                <c:pt idx="42">
                  <c:v>30.874772675073142</c:v>
                </c:pt>
                <c:pt idx="43">
                  <c:v>32.757380765016627</c:v>
                </c:pt>
                <c:pt idx="44">
                  <c:v>34.451728045965758</c:v>
                </c:pt>
                <c:pt idx="45">
                  <c:v>35.204771281943152</c:v>
                </c:pt>
                <c:pt idx="46">
                  <c:v>35.957814517920546</c:v>
                </c:pt>
                <c:pt idx="47">
                  <c:v>37.652161798869685</c:v>
                </c:pt>
                <c:pt idx="48">
                  <c:v>38.593465843841429</c:v>
                </c:pt>
                <c:pt idx="49">
                  <c:v>39.911291506801867</c:v>
                </c:pt>
                <c:pt idx="50">
                  <c:v>40.28781312479056</c:v>
                </c:pt>
                <c:pt idx="51">
                  <c:v>41.982160405739698</c:v>
                </c:pt>
                <c:pt idx="52">
                  <c:v>42.358682023728392</c:v>
                </c:pt>
                <c:pt idx="53">
                  <c:v>44.05302930467753</c:v>
                </c:pt>
                <c:pt idx="54">
                  <c:v>44.994333349649274</c:v>
                </c:pt>
                <c:pt idx="55">
                  <c:v>46.123898203615362</c:v>
                </c:pt>
                <c:pt idx="56">
                  <c:v>46.876941439592756</c:v>
                </c:pt>
                <c:pt idx="57">
                  <c:v>47.253463057581456</c:v>
                </c:pt>
                <c:pt idx="58">
                  <c:v>48.194767102553193</c:v>
                </c:pt>
                <c:pt idx="59">
                  <c:v>49.136071147524937</c:v>
                </c:pt>
                <c:pt idx="60">
                  <c:v>49.512592765513638</c:v>
                </c:pt>
                <c:pt idx="61">
                  <c:v>49.889114383502331</c:v>
                </c:pt>
                <c:pt idx="62">
                  <c:v>50.642157619479725</c:v>
                </c:pt>
                <c:pt idx="63">
                  <c:v>50.830418428474076</c:v>
                </c:pt>
                <c:pt idx="64">
                  <c:v>51.206940046462769</c:v>
                </c:pt>
                <c:pt idx="65">
                  <c:v>51.58346166445147</c:v>
                </c:pt>
                <c:pt idx="66">
                  <c:v>51.771722473445813</c:v>
                </c:pt>
                <c:pt idx="67">
                  <c:v>52.336504900428864</c:v>
                </c:pt>
                <c:pt idx="68">
                  <c:v>52.524765709423207</c:v>
                </c:pt>
                <c:pt idx="69">
                  <c:v>52.901287327411907</c:v>
                </c:pt>
                <c:pt idx="70">
                  <c:v>53.466069754394951</c:v>
                </c:pt>
                <c:pt idx="71">
                  <c:v>53.842591372383652</c:v>
                </c:pt>
                <c:pt idx="72">
                  <c:v>53.842591372383652</c:v>
                </c:pt>
                <c:pt idx="73">
                  <c:v>53.842591372383652</c:v>
                </c:pt>
                <c:pt idx="74">
                  <c:v>54.407373799366695</c:v>
                </c:pt>
                <c:pt idx="75">
                  <c:v>54.595634608361038</c:v>
                </c:pt>
                <c:pt idx="76">
                  <c:v>54.595634608361038</c:v>
                </c:pt>
                <c:pt idx="77">
                  <c:v>54.595634608361038</c:v>
                </c:pt>
                <c:pt idx="78">
                  <c:v>54.595634608361038</c:v>
                </c:pt>
                <c:pt idx="79">
                  <c:v>54.595634608361038</c:v>
                </c:pt>
                <c:pt idx="80">
                  <c:v>54.595634608361038</c:v>
                </c:pt>
                <c:pt idx="81">
                  <c:v>54.595634608361038</c:v>
                </c:pt>
                <c:pt idx="82">
                  <c:v>54.595634608361038</c:v>
                </c:pt>
                <c:pt idx="83">
                  <c:v>54.595634608361038</c:v>
                </c:pt>
                <c:pt idx="84">
                  <c:v>54.783895417355389</c:v>
                </c:pt>
                <c:pt idx="85">
                  <c:v>54.783895417355389</c:v>
                </c:pt>
                <c:pt idx="86">
                  <c:v>54.783895417355389</c:v>
                </c:pt>
                <c:pt idx="87">
                  <c:v>54.783895417355389</c:v>
                </c:pt>
                <c:pt idx="88">
                  <c:v>54.783895417355389</c:v>
                </c:pt>
                <c:pt idx="89">
                  <c:v>54.783895417355389</c:v>
                </c:pt>
                <c:pt idx="90">
                  <c:v>54.783895417355389</c:v>
                </c:pt>
                <c:pt idx="91">
                  <c:v>54.783895417355389</c:v>
                </c:pt>
                <c:pt idx="92">
                  <c:v>54.783895417355389</c:v>
                </c:pt>
                <c:pt idx="93">
                  <c:v>54.783895417355389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ser>
          <c:idx val="1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RegAll!$AL$10:$AL$130</c:f>
              <c:numCache>
                <c:formatCode>General</c:formatCode>
                <c:ptCount val="121"/>
                <c:pt idx="0">
                  <c:v>2.038381085128094E-2</c:v>
                </c:pt>
                <c:pt idx="1">
                  <c:v>2.038381085128094E-2</c:v>
                </c:pt>
                <c:pt idx="2">
                  <c:v>4.0767621702561881E-2</c:v>
                </c:pt>
                <c:pt idx="3">
                  <c:v>4.0767621702561881E-2</c:v>
                </c:pt>
                <c:pt idx="4">
                  <c:v>4.0767621702561881E-2</c:v>
                </c:pt>
                <c:pt idx="5">
                  <c:v>4.0767621702561881E-2</c:v>
                </c:pt>
                <c:pt idx="6">
                  <c:v>4.0767621702561881E-2</c:v>
                </c:pt>
                <c:pt idx="7">
                  <c:v>4.0767621702561881E-2</c:v>
                </c:pt>
                <c:pt idx="8">
                  <c:v>6.1151432553842817E-2</c:v>
                </c:pt>
                <c:pt idx="9">
                  <c:v>0.12230286510768563</c:v>
                </c:pt>
                <c:pt idx="10">
                  <c:v>0.2038381085128094</c:v>
                </c:pt>
                <c:pt idx="11">
                  <c:v>0.24460573021537127</c:v>
                </c:pt>
                <c:pt idx="12">
                  <c:v>0.26498954106665218</c:v>
                </c:pt>
                <c:pt idx="13">
                  <c:v>0.36690859532305692</c:v>
                </c:pt>
                <c:pt idx="14">
                  <c:v>0.40767621702561879</c:v>
                </c:pt>
                <c:pt idx="15">
                  <c:v>0.52997908213330436</c:v>
                </c:pt>
                <c:pt idx="16">
                  <c:v>0.59113051468714728</c:v>
                </c:pt>
                <c:pt idx="17">
                  <c:v>0.65228194724099009</c:v>
                </c:pt>
                <c:pt idx="18">
                  <c:v>0.85612005575379946</c:v>
                </c:pt>
                <c:pt idx="19">
                  <c:v>1.1211095968204516</c:v>
                </c:pt>
                <c:pt idx="20">
                  <c:v>1.2841800836306991</c:v>
                </c:pt>
                <c:pt idx="21">
                  <c:v>1.4064829487383848</c:v>
                </c:pt>
                <c:pt idx="22">
                  <c:v>1.6307048681024752</c:v>
                </c:pt>
                <c:pt idx="23">
                  <c:v>1.9160782200204083</c:v>
                </c:pt>
                <c:pt idx="24">
                  <c:v>2.3441382478973081</c:v>
                </c:pt>
                <c:pt idx="25">
                  <c:v>2.6702792215178031</c:v>
                </c:pt>
                <c:pt idx="26">
                  <c:v>2.976036384287017</c:v>
                </c:pt>
                <c:pt idx="27">
                  <c:v>3.4448640338664784</c:v>
                </c:pt>
                <c:pt idx="28">
                  <c:v>3.9136916834459403</c:v>
                </c:pt>
                <c:pt idx="29">
                  <c:v>4.4029031438766824</c:v>
                </c:pt>
                <c:pt idx="30">
                  <c:v>5.2590231996304819</c:v>
                </c:pt>
                <c:pt idx="31">
                  <c:v>5.8501537143176296</c:v>
                </c:pt>
                <c:pt idx="32">
                  <c:v>6.3801327964509342</c:v>
                </c:pt>
                <c:pt idx="33">
                  <c:v>7.3789395281637002</c:v>
                </c:pt>
                <c:pt idx="34">
                  <c:v>7.9904538537021281</c:v>
                </c:pt>
                <c:pt idx="35">
                  <c:v>8.4185138815790275</c:v>
                </c:pt>
                <c:pt idx="36">
                  <c:v>9.7230777760610074</c:v>
                </c:pt>
                <c:pt idx="37">
                  <c:v>10.171521614789189</c:v>
                </c:pt>
                <c:pt idx="38">
                  <c:v>10.844187372881459</c:v>
                </c:pt>
                <c:pt idx="39">
                  <c:v>11.659539806932697</c:v>
                </c:pt>
                <c:pt idx="40">
                  <c:v>12.372973186727529</c:v>
                </c:pt>
                <c:pt idx="41">
                  <c:v>12.862184647158273</c:v>
                </c:pt>
                <c:pt idx="42">
                  <c:v>13.494082783547981</c:v>
                </c:pt>
                <c:pt idx="43">
                  <c:v>14.166748541640253</c:v>
                </c:pt>
                <c:pt idx="44">
                  <c:v>15.002484786542771</c:v>
                </c:pt>
                <c:pt idx="45">
                  <c:v>15.41016100356839</c:v>
                </c:pt>
                <c:pt idx="46">
                  <c:v>16.164362005065783</c:v>
                </c:pt>
                <c:pt idx="47">
                  <c:v>16.938946817414461</c:v>
                </c:pt>
                <c:pt idx="48">
                  <c:v>17.448542088696485</c:v>
                </c:pt>
                <c:pt idx="49">
                  <c:v>17.978521170829787</c:v>
                </c:pt>
                <c:pt idx="50">
                  <c:v>18.467732631260532</c:v>
                </c:pt>
                <c:pt idx="51">
                  <c:v>19.160782200204082</c:v>
                </c:pt>
                <c:pt idx="52">
                  <c:v>19.996518445106602</c:v>
                </c:pt>
                <c:pt idx="53">
                  <c:v>20.913789933414243</c:v>
                </c:pt>
                <c:pt idx="54">
                  <c:v>21.586455691506515</c:v>
                </c:pt>
                <c:pt idx="55">
                  <c:v>22.157202395342381</c:v>
                </c:pt>
                <c:pt idx="56">
                  <c:v>22.666797666624404</c:v>
                </c:pt>
                <c:pt idx="57">
                  <c:v>23.522917722378203</c:v>
                </c:pt>
                <c:pt idx="58">
                  <c:v>24.073280615362787</c:v>
                </c:pt>
                <c:pt idx="59">
                  <c:v>24.58287588664481</c:v>
                </c:pt>
                <c:pt idx="60">
                  <c:v>25.357460698993489</c:v>
                </c:pt>
                <c:pt idx="61">
                  <c:v>26.254348376449848</c:v>
                </c:pt>
                <c:pt idx="62">
                  <c:v>26.804711269434435</c:v>
                </c:pt>
                <c:pt idx="63">
                  <c:v>27.395841784121583</c:v>
                </c:pt>
                <c:pt idx="64">
                  <c:v>28.700405678603563</c:v>
                </c:pt>
                <c:pt idx="65">
                  <c:v>29.29153619329071</c:v>
                </c:pt>
                <c:pt idx="66">
                  <c:v>29.739980032018888</c:v>
                </c:pt>
                <c:pt idx="67">
                  <c:v>30.147656249044509</c:v>
                </c:pt>
                <c:pt idx="68">
                  <c:v>30.616483898623969</c:v>
                </c:pt>
                <c:pt idx="69">
                  <c:v>30.901857250541902</c:v>
                </c:pt>
                <c:pt idx="70">
                  <c:v>31.146462980757274</c:v>
                </c:pt>
                <c:pt idx="71">
                  <c:v>31.492987765229049</c:v>
                </c:pt>
                <c:pt idx="72">
                  <c:v>31.961815414808513</c:v>
                </c:pt>
                <c:pt idx="73">
                  <c:v>32.389875442685408</c:v>
                </c:pt>
                <c:pt idx="74">
                  <c:v>33.164460255034086</c:v>
                </c:pt>
                <c:pt idx="75">
                  <c:v>33.490601228654583</c:v>
                </c:pt>
                <c:pt idx="76">
                  <c:v>33.775974580572516</c:v>
                </c:pt>
                <c:pt idx="77">
                  <c:v>33.959428878234043</c:v>
                </c:pt>
                <c:pt idx="78">
                  <c:v>34.36710509525966</c:v>
                </c:pt>
                <c:pt idx="79">
                  <c:v>34.897084177392969</c:v>
                </c:pt>
                <c:pt idx="80">
                  <c:v>35.528982313782677</c:v>
                </c:pt>
                <c:pt idx="81">
                  <c:v>35.916274719957016</c:v>
                </c:pt>
                <c:pt idx="82">
                  <c:v>36.344334747833912</c:v>
                </c:pt>
                <c:pt idx="83">
                  <c:v>36.568556667198003</c:v>
                </c:pt>
                <c:pt idx="84">
                  <c:v>36.752010964859529</c:v>
                </c:pt>
                <c:pt idx="85">
                  <c:v>37.098535749331312</c:v>
                </c:pt>
                <c:pt idx="86">
                  <c:v>37.343141479546681</c:v>
                </c:pt>
                <c:pt idx="87">
                  <c:v>37.526595777208207</c:v>
                </c:pt>
                <c:pt idx="88">
                  <c:v>37.791585318274862</c:v>
                </c:pt>
                <c:pt idx="89">
                  <c:v>38.015807237638953</c:v>
                </c:pt>
                <c:pt idx="90">
                  <c:v>38.097342481044073</c:v>
                </c:pt>
                <c:pt idx="91">
                  <c:v>38.2807967787056</c:v>
                </c:pt>
                <c:pt idx="92">
                  <c:v>38.443867265515848</c:v>
                </c:pt>
                <c:pt idx="93">
                  <c:v>38.627321563177382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2"/>
          <c:order val="2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RegAll!$AM$10:$AM$130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150.2498763987025</c:v>
                </c:pt>
                <c:pt idx="79">
                  <c:v>150.93572195781275</c:v>
                </c:pt>
                <c:pt idx="80">
                  <c:v>152.03903872681619</c:v>
                </c:pt>
                <c:pt idx="81">
                  <c:v>153.18211465866659</c:v>
                </c:pt>
                <c:pt idx="82">
                  <c:v>153.56976649642456</c:v>
                </c:pt>
                <c:pt idx="83">
                  <c:v>154.25561205553481</c:v>
                </c:pt>
                <c:pt idx="84">
                  <c:v>154.49416703261664</c:v>
                </c:pt>
                <c:pt idx="85">
                  <c:v>155.03091573105073</c:v>
                </c:pt>
                <c:pt idx="86">
                  <c:v>155.67700212731401</c:v>
                </c:pt>
                <c:pt idx="87">
                  <c:v>156.3230885235773</c:v>
                </c:pt>
                <c:pt idx="88">
                  <c:v>156.88965659414663</c:v>
                </c:pt>
                <c:pt idx="89">
                  <c:v>157.44628487400422</c:v>
                </c:pt>
                <c:pt idx="90">
                  <c:v>157.44628487400422</c:v>
                </c:pt>
                <c:pt idx="91">
                  <c:v>157.78423775820346</c:v>
                </c:pt>
                <c:pt idx="92">
                  <c:v>158.00291315386181</c:v>
                </c:pt>
                <c:pt idx="93">
                  <c:v>158.57942101514288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3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RegAll!$AN$10:$AN$130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4.5909403301712469E-2</c:v>
                </c:pt>
                <c:pt idx="11">
                  <c:v>9.1818806603424938E-2</c:v>
                </c:pt>
                <c:pt idx="12">
                  <c:v>0.11477350825428118</c:v>
                </c:pt>
                <c:pt idx="13">
                  <c:v>0.11477350825428118</c:v>
                </c:pt>
                <c:pt idx="14">
                  <c:v>0.29841112146113102</c:v>
                </c:pt>
                <c:pt idx="15">
                  <c:v>0.39022992806455598</c:v>
                </c:pt>
                <c:pt idx="16">
                  <c:v>0.48204873466798093</c:v>
                </c:pt>
                <c:pt idx="17">
                  <c:v>0.59682224292226205</c:v>
                </c:pt>
                <c:pt idx="18">
                  <c:v>1.0559162759393868</c:v>
                </c:pt>
                <c:pt idx="19">
                  <c:v>1.3543273974005179</c:v>
                </c:pt>
                <c:pt idx="20">
                  <c:v>1.859330833719355</c:v>
                </c:pt>
                <c:pt idx="21">
                  <c:v>2.547971883245042</c:v>
                </c:pt>
                <c:pt idx="22">
                  <c:v>3.0529753195638794</c:v>
                </c:pt>
                <c:pt idx="23">
                  <c:v>3.5350240542318603</c:v>
                </c:pt>
                <c:pt idx="24">
                  <c:v>4.0170727888998412</c:v>
                </c:pt>
                <c:pt idx="25">
                  <c:v>4.7975326450289533</c:v>
                </c:pt>
                <c:pt idx="26">
                  <c:v>5.4632189929037835</c:v>
                </c:pt>
                <c:pt idx="27">
                  <c:v>6.4961805671923143</c:v>
                </c:pt>
                <c:pt idx="28">
                  <c:v>7.2307310200197135</c:v>
                </c:pt>
                <c:pt idx="29">
                  <c:v>8.5850584174202318</c:v>
                </c:pt>
                <c:pt idx="30">
                  <c:v>10.306661041234449</c:v>
                </c:pt>
                <c:pt idx="31">
                  <c:v>11.454396123777261</c:v>
                </c:pt>
                <c:pt idx="32">
                  <c:v>13.061225239337197</c:v>
                </c:pt>
                <c:pt idx="33">
                  <c:v>14.163050918578296</c:v>
                </c:pt>
                <c:pt idx="34">
                  <c:v>15.701015929185665</c:v>
                </c:pt>
                <c:pt idx="35">
                  <c:v>17.19307153649132</c:v>
                </c:pt>
                <c:pt idx="36">
                  <c:v>19.603315209831223</c:v>
                </c:pt>
                <c:pt idx="37">
                  <c:v>20.337865662658622</c:v>
                </c:pt>
                <c:pt idx="38">
                  <c:v>22.56447172279168</c:v>
                </c:pt>
                <c:pt idx="39">
                  <c:v>23.941753821843054</c:v>
                </c:pt>
                <c:pt idx="40">
                  <c:v>25.892903462165833</c:v>
                </c:pt>
                <c:pt idx="41">
                  <c:v>26.81109152820008</c:v>
                </c:pt>
                <c:pt idx="42">
                  <c:v>28.716331765221149</c:v>
                </c:pt>
                <c:pt idx="43">
                  <c:v>30.277251477479375</c:v>
                </c:pt>
                <c:pt idx="44">
                  <c:v>31.631578874879892</c:v>
                </c:pt>
                <c:pt idx="45">
                  <c:v>33.376136200344966</c:v>
                </c:pt>
                <c:pt idx="46">
                  <c:v>35.166602929111754</c:v>
                </c:pt>
                <c:pt idx="47">
                  <c:v>37.485027795848232</c:v>
                </c:pt>
                <c:pt idx="48">
                  <c:v>39.68867915433043</c:v>
                </c:pt>
                <c:pt idx="49">
                  <c:v>41.915285214463481</c:v>
                </c:pt>
                <c:pt idx="50">
                  <c:v>44.233710081199966</c:v>
                </c:pt>
                <c:pt idx="51">
                  <c:v>46.253723826475316</c:v>
                </c:pt>
                <c:pt idx="52">
                  <c:v>48.067145256892957</c:v>
                </c:pt>
                <c:pt idx="53">
                  <c:v>49.834657284008884</c:v>
                </c:pt>
                <c:pt idx="54">
                  <c:v>51.693988117728239</c:v>
                </c:pt>
                <c:pt idx="55">
                  <c:v>53.50740954814588</c:v>
                </c:pt>
                <c:pt idx="56">
                  <c:v>55.297876276912667</c:v>
                </c:pt>
                <c:pt idx="57">
                  <c:v>57.042433602377741</c:v>
                </c:pt>
                <c:pt idx="58">
                  <c:v>58.741081524541102</c:v>
                </c:pt>
                <c:pt idx="59">
                  <c:v>60.370865341751895</c:v>
                </c:pt>
                <c:pt idx="60">
                  <c:v>61.954739755660974</c:v>
                </c:pt>
                <c:pt idx="61">
                  <c:v>63.5156594679192</c:v>
                </c:pt>
                <c:pt idx="62">
                  <c:v>64.80112276036715</c:v>
                </c:pt>
                <c:pt idx="63">
                  <c:v>66.063631351164247</c:v>
                </c:pt>
                <c:pt idx="64">
                  <c:v>67.395004046913911</c:v>
                </c:pt>
                <c:pt idx="65">
                  <c:v>68.932969057521277</c:v>
                </c:pt>
                <c:pt idx="66">
                  <c:v>70.379115261525214</c:v>
                </c:pt>
                <c:pt idx="67">
                  <c:v>71.09071101270176</c:v>
                </c:pt>
                <c:pt idx="68">
                  <c:v>71.756397360576585</c:v>
                </c:pt>
                <c:pt idx="69">
                  <c:v>72.353219603498857</c:v>
                </c:pt>
                <c:pt idx="70">
                  <c:v>73.133679459627956</c:v>
                </c:pt>
                <c:pt idx="71">
                  <c:v>73.822320509153656</c:v>
                </c:pt>
                <c:pt idx="72">
                  <c:v>74.533916260330187</c:v>
                </c:pt>
                <c:pt idx="73">
                  <c:v>75.337330818110161</c:v>
                </c:pt>
                <c:pt idx="74">
                  <c:v>75.865288956079851</c:v>
                </c:pt>
                <c:pt idx="75">
                  <c:v>76.462111199002123</c:v>
                </c:pt>
                <c:pt idx="76">
                  <c:v>77.288480458432943</c:v>
                </c:pt>
                <c:pt idx="77">
                  <c:v>78.045985612911196</c:v>
                </c:pt>
                <c:pt idx="78">
                  <c:v>78.688717259135174</c:v>
                </c:pt>
                <c:pt idx="79">
                  <c:v>79.423267711962566</c:v>
                </c:pt>
                <c:pt idx="80">
                  <c:v>80.180772866440833</c:v>
                </c:pt>
                <c:pt idx="81">
                  <c:v>81.649873772095631</c:v>
                </c:pt>
                <c:pt idx="82">
                  <c:v>82.499197733177311</c:v>
                </c:pt>
                <c:pt idx="83">
                  <c:v>82.912382362892714</c:v>
                </c:pt>
                <c:pt idx="84">
                  <c:v>83.371476395909838</c:v>
                </c:pt>
                <c:pt idx="85">
                  <c:v>84.450347373500094</c:v>
                </c:pt>
                <c:pt idx="86">
                  <c:v>85.345580737883481</c:v>
                </c:pt>
                <c:pt idx="87">
                  <c:v>85.896493577504032</c:v>
                </c:pt>
                <c:pt idx="88">
                  <c:v>86.240814102266867</c:v>
                </c:pt>
                <c:pt idx="89">
                  <c:v>86.562179925378857</c:v>
                </c:pt>
                <c:pt idx="90">
                  <c:v>86.837636345189139</c:v>
                </c:pt>
                <c:pt idx="91">
                  <c:v>87.181956869951975</c:v>
                </c:pt>
                <c:pt idx="92">
                  <c:v>87.503322693063964</c:v>
                </c:pt>
                <c:pt idx="93">
                  <c:v>87.87059791947766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4"/>
          <c:order val="4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0.79576018970922913</c:v>
                </c:pt>
                <c:pt idx="17">
                  <c:v>0.79576018970922913</c:v>
                </c:pt>
                <c:pt idx="18">
                  <c:v>0.79576018970922913</c:v>
                </c:pt>
                <c:pt idx="19">
                  <c:v>0.79576018970922913</c:v>
                </c:pt>
                <c:pt idx="20">
                  <c:v>0.79576018970922913</c:v>
                </c:pt>
                <c:pt idx="21">
                  <c:v>1.5915203794184583</c:v>
                </c:pt>
                <c:pt idx="22">
                  <c:v>1.5915203794184583</c:v>
                </c:pt>
                <c:pt idx="23">
                  <c:v>2.3872805691276873</c:v>
                </c:pt>
                <c:pt idx="24">
                  <c:v>4.7745611382553745</c:v>
                </c:pt>
                <c:pt idx="25">
                  <c:v>5.5703213279646038</c:v>
                </c:pt>
                <c:pt idx="26">
                  <c:v>6.366081517673833</c:v>
                </c:pt>
                <c:pt idx="27">
                  <c:v>7.1618417073830622</c:v>
                </c:pt>
                <c:pt idx="28">
                  <c:v>9.5491222765107491</c:v>
                </c:pt>
                <c:pt idx="29">
                  <c:v>15.119443604475354</c:v>
                </c:pt>
                <c:pt idx="30">
                  <c:v>19.098244553021498</c:v>
                </c:pt>
                <c:pt idx="31">
                  <c:v>22.281285311858415</c:v>
                </c:pt>
                <c:pt idx="32">
                  <c:v>29.44312701924148</c:v>
                </c:pt>
                <c:pt idx="33">
                  <c:v>32.626167778078397</c:v>
                </c:pt>
                <c:pt idx="34">
                  <c:v>34.217688157496852</c:v>
                </c:pt>
                <c:pt idx="35">
                  <c:v>39.788009485461458</c:v>
                </c:pt>
                <c:pt idx="36">
                  <c:v>44.56257062371683</c:v>
                </c:pt>
                <c:pt idx="37">
                  <c:v>46.94985119284452</c:v>
                </c:pt>
                <c:pt idx="38">
                  <c:v>50.132891951681437</c:v>
                </c:pt>
                <c:pt idx="39">
                  <c:v>55.703213279646043</c:v>
                </c:pt>
                <c:pt idx="40">
                  <c:v>65.252335556156794</c:v>
                </c:pt>
                <c:pt idx="41">
                  <c:v>72.414177263539855</c:v>
                </c:pt>
                <c:pt idx="42">
                  <c:v>76.392978212085993</c:v>
                </c:pt>
                <c:pt idx="43">
                  <c:v>79.576018970922917</c:v>
                </c:pt>
                <c:pt idx="44">
                  <c:v>81.167539350341372</c:v>
                </c:pt>
                <c:pt idx="45">
                  <c:v>83.554819919469068</c:v>
                </c:pt>
                <c:pt idx="46">
                  <c:v>85.146340298887523</c:v>
                </c:pt>
                <c:pt idx="47">
                  <c:v>85.146340298887523</c:v>
                </c:pt>
                <c:pt idx="48">
                  <c:v>89.12514124743366</c:v>
                </c:pt>
                <c:pt idx="49">
                  <c:v>91.512421816561357</c:v>
                </c:pt>
                <c:pt idx="50">
                  <c:v>93.899702385689039</c:v>
                </c:pt>
                <c:pt idx="51">
                  <c:v>96.286982954816722</c:v>
                </c:pt>
                <c:pt idx="52">
                  <c:v>97.082743144525963</c:v>
                </c:pt>
                <c:pt idx="53">
                  <c:v>97.878503334235191</c:v>
                </c:pt>
                <c:pt idx="54">
                  <c:v>98.674263523944418</c:v>
                </c:pt>
                <c:pt idx="55">
                  <c:v>99.470023713653646</c:v>
                </c:pt>
                <c:pt idx="56">
                  <c:v>100.26578390336287</c:v>
                </c:pt>
                <c:pt idx="57">
                  <c:v>100.26578390336287</c:v>
                </c:pt>
                <c:pt idx="58">
                  <c:v>101.0615440930721</c:v>
                </c:pt>
                <c:pt idx="59">
                  <c:v>101.0615440930721</c:v>
                </c:pt>
                <c:pt idx="60">
                  <c:v>102.65306447249056</c:v>
                </c:pt>
                <c:pt idx="61">
                  <c:v>103.4488246621998</c:v>
                </c:pt>
                <c:pt idx="62">
                  <c:v>104.24458485190902</c:v>
                </c:pt>
                <c:pt idx="63">
                  <c:v>105.83610523132748</c:v>
                </c:pt>
                <c:pt idx="64">
                  <c:v>107.42762561074593</c:v>
                </c:pt>
                <c:pt idx="65">
                  <c:v>109.01914599016439</c:v>
                </c:pt>
                <c:pt idx="66">
                  <c:v>109.01914599016439</c:v>
                </c:pt>
                <c:pt idx="67">
                  <c:v>109.01914599016439</c:v>
                </c:pt>
                <c:pt idx="68">
                  <c:v>109.01914599016439</c:v>
                </c:pt>
                <c:pt idx="69">
                  <c:v>109.81490617987362</c:v>
                </c:pt>
                <c:pt idx="70">
                  <c:v>110.61066636958286</c:v>
                </c:pt>
                <c:pt idx="71">
                  <c:v>110.61066636958286</c:v>
                </c:pt>
                <c:pt idx="72">
                  <c:v>110.61066636958286</c:v>
                </c:pt>
                <c:pt idx="73">
                  <c:v>110.61066636958286</c:v>
                </c:pt>
                <c:pt idx="74">
                  <c:v>110.61066636958286</c:v>
                </c:pt>
                <c:pt idx="75">
                  <c:v>110.61066636958286</c:v>
                </c:pt>
                <c:pt idx="76">
                  <c:v>110.61066636958286</c:v>
                </c:pt>
                <c:pt idx="77">
                  <c:v>110.61066636958286</c:v>
                </c:pt>
                <c:pt idx="78">
                  <c:v>111.40642655929209</c:v>
                </c:pt>
                <c:pt idx="79">
                  <c:v>112.20218674900131</c:v>
                </c:pt>
                <c:pt idx="80">
                  <c:v>112.20218674900131</c:v>
                </c:pt>
                <c:pt idx="81">
                  <c:v>112.99794693871054</c:v>
                </c:pt>
                <c:pt idx="82">
                  <c:v>112.99794693871054</c:v>
                </c:pt>
                <c:pt idx="83">
                  <c:v>113.79370712841977</c:v>
                </c:pt>
                <c:pt idx="84">
                  <c:v>113.79370712841977</c:v>
                </c:pt>
                <c:pt idx="85">
                  <c:v>113.79370712841977</c:v>
                </c:pt>
                <c:pt idx="86">
                  <c:v>113.79370712841977</c:v>
                </c:pt>
                <c:pt idx="87">
                  <c:v>113.79370712841977</c:v>
                </c:pt>
                <c:pt idx="88">
                  <c:v>113.79370712841977</c:v>
                </c:pt>
                <c:pt idx="89">
                  <c:v>113.79370712841977</c:v>
                </c:pt>
                <c:pt idx="90">
                  <c:v>113.79370712841977</c:v>
                </c:pt>
                <c:pt idx="91">
                  <c:v>113.79370712841977</c:v>
                </c:pt>
                <c:pt idx="92">
                  <c:v>113.79370712841977</c:v>
                </c:pt>
                <c:pt idx="93">
                  <c:v>113.79370712841977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712832"/>
        <c:axId val="124714368"/>
      </c:scatterChart>
      <c:valAx>
        <c:axId val="124712832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124714368"/>
        <c:crosses val="autoZero"/>
        <c:crossBetween val="midCat"/>
        <c:majorUnit val="7"/>
        <c:minorUnit val="1"/>
      </c:valAx>
      <c:valAx>
        <c:axId val="124714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712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1305240264858235"/>
          <c:w val="0.34842235206196609"/>
          <c:h val="0.4839711033090420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7.9288066353133191</c:v>
                </c:pt>
                <c:pt idx="1">
                  <c:v>5.4401185945853614</c:v>
                </c:pt>
                <c:pt idx="2">
                  <c:v>4.9303308303344773</c:v>
                </c:pt>
                <c:pt idx="3">
                  <c:v>4.7968532642586466</c:v>
                </c:pt>
                <c:pt idx="4">
                  <c:v>12.285765414354193</c:v>
                </c:pt>
                <c:pt idx="5">
                  <c:v>6.9979585265815558</c:v>
                </c:pt>
                <c:pt idx="6">
                  <c:v>7.1985524365463966</c:v>
                </c:pt>
                <c:pt idx="7">
                  <c:v>30.497567818966438</c:v>
                </c:pt>
                <c:pt idx="8">
                  <c:v>11.923630253838951</c:v>
                </c:pt>
                <c:pt idx="9">
                  <c:v>8.5032567473342286</c:v>
                </c:pt>
                <c:pt idx="10">
                  <c:v>65.299871301558866</c:v>
                </c:pt>
                <c:pt idx="11">
                  <c:v>27.536162327687837</c:v>
                </c:pt>
                <c:pt idx="12">
                  <c:v>92.735902595057524</c:v>
                </c:pt>
                <c:pt idx="13">
                  <c:v>91.557821690749847</c:v>
                </c:pt>
                <c:pt idx="14">
                  <c:v>27.2378663945623</c:v>
                </c:pt>
                <c:pt idx="15">
                  <c:v>85.381945599503226</c:v>
                </c:pt>
                <c:pt idx="16">
                  <c:v>54.783895417355389</c:v>
                </c:pt>
                <c:pt idx="17">
                  <c:v>38.627321563177382</c:v>
                </c:pt>
                <c:pt idx="18">
                  <c:v>158.57942101514288</c:v>
                </c:pt>
                <c:pt idx="19">
                  <c:v>87.87059791947766</c:v>
                </c:pt>
                <c:pt idx="20">
                  <c:v>113.79370712841977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0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2.8000000000000001E-2</c:v>
                </c:pt>
                <c:pt idx="1">
                  <c:v>1.2999999999999999E-2</c:v>
                </c:pt>
                <c:pt idx="2">
                  <c:v>0</c:v>
                </c:pt>
                <c:pt idx="3">
                  <c:v>0</c:v>
                </c:pt>
                <c:pt idx="4">
                  <c:v>7.0000000000000007E-2</c:v>
                </c:pt>
                <c:pt idx="5">
                  <c:v>7.0000000000000001E-3</c:v>
                </c:pt>
                <c:pt idx="6">
                  <c:v>0</c:v>
                </c:pt>
                <c:pt idx="7">
                  <c:v>0.122</c:v>
                </c:pt>
                <c:pt idx="8">
                  <c:v>0.107</c:v>
                </c:pt>
                <c:pt idx="9">
                  <c:v>2.4E-2</c:v>
                </c:pt>
                <c:pt idx="10">
                  <c:v>7.3999999999999996E-2</c:v>
                </c:pt>
                <c:pt idx="11">
                  <c:v>9.1999999999999998E-2</c:v>
                </c:pt>
                <c:pt idx="12">
                  <c:v>0.41899999999999998</c:v>
                </c:pt>
                <c:pt idx="13">
                  <c:v>0.218</c:v>
                </c:pt>
                <c:pt idx="14">
                  <c:v>9.9000000000000005E-2</c:v>
                </c:pt>
                <c:pt idx="15">
                  <c:v>0.23100000000000001</c:v>
                </c:pt>
                <c:pt idx="16">
                  <c:v>0</c:v>
                </c:pt>
                <c:pt idx="17">
                  <c:v>0.17299999999999999</c:v>
                </c:pt>
                <c:pt idx="18">
                  <c:v>0.33300000000000002</c:v>
                </c:pt>
                <c:pt idx="19">
                  <c:v>0.32300000000000001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22-mar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'5Reg'!$F$28:$F$32</c:f>
              <c:numCache>
                <c:formatCode>0</c:formatCode>
                <c:ptCount val="5"/>
                <c:pt idx="0">
                  <c:v>105.17292552094941</c:v>
                </c:pt>
                <c:pt idx="1">
                  <c:v>24.69406572911441</c:v>
                </c:pt>
                <c:pt idx="2">
                  <c:v>12.757093709528121</c:v>
                </c:pt>
                <c:pt idx="3">
                  <c:v>5.8948320593371726</c:v>
                </c:pt>
                <c:pt idx="4">
                  <c:v>27.885053244552324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5-apr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132.45765102468309</c:v>
                </c:pt>
                <c:pt idx="1">
                  <c:v>37.188565870012688</c:v>
                </c:pt>
                <c:pt idx="2">
                  <c:v>24.357544256059025</c:v>
                </c:pt>
                <c:pt idx="3">
                  <c:v>12.35846370334723</c:v>
                </c:pt>
                <c:pt idx="4">
                  <c:v>40.828773135115718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20-apr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109.72534966692756</c:v>
                </c:pt>
                <c:pt idx="1">
                  <c:v>27.670223487997905</c:v>
                </c:pt>
                <c:pt idx="2">
                  <c:v>26.755877873450313</c:v>
                </c:pt>
                <c:pt idx="3">
                  <c:v>11.151919129798687</c:v>
                </c:pt>
                <c:pt idx="4">
                  <c:v>29.617677166911204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4-mag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69.041786283764722</c:v>
                </c:pt>
                <c:pt idx="1">
                  <c:v>16.59677164638634</c:v>
                </c:pt>
                <c:pt idx="2">
                  <c:v>24.323525339500286</c:v>
                </c:pt>
                <c:pt idx="3">
                  <c:v>7.9631941854203916</c:v>
                </c:pt>
                <c:pt idx="4">
                  <c:v>21.525304258952673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27-mag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37.781144495333962</c:v>
                </c:pt>
                <c:pt idx="1">
                  <c:v>4.370393826108196</c:v>
                </c:pt>
                <c:pt idx="2">
                  <c:v>19.169659480850925</c:v>
                </c:pt>
                <c:pt idx="3">
                  <c:v>4.8434146452448701</c:v>
                </c:pt>
                <c:pt idx="4">
                  <c:v>3.6079345206767264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0"/>
        <c:tickLblSkip val="1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totale ospedalizzati/residenti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0.94428011761555553</c:v>
                </c:pt>
                <c:pt idx="1">
                  <c:v>1.0337382340212398</c:v>
                </c:pt>
                <c:pt idx="2">
                  <c:v>1.0337382340212398</c:v>
                </c:pt>
                <c:pt idx="3">
                  <c:v>2.1171754216011931</c:v>
                </c:pt>
                <c:pt idx="4">
                  <c:v>2.8030209807114388</c:v>
                </c:pt>
                <c:pt idx="5">
                  <c:v>3.3397696791455438</c:v>
                </c:pt>
                <c:pt idx="6">
                  <c:v>5.089172844412257</c:v>
                </c:pt>
                <c:pt idx="7">
                  <c:v>6.0135733806043277</c:v>
                </c:pt>
                <c:pt idx="8">
                  <c:v>8.5979189656574277</c:v>
                </c:pt>
                <c:pt idx="9">
                  <c:v>10.794612712952562</c:v>
                </c:pt>
                <c:pt idx="10">
                  <c:v>14.044924275692422</c:v>
                </c:pt>
                <c:pt idx="11">
                  <c:v>19.193735864375135</c:v>
                </c:pt>
                <c:pt idx="12">
                  <c:v>20.078377237720233</c:v>
                </c:pt>
                <c:pt idx="13">
                  <c:v>26.002492501918876</c:v>
                </c:pt>
                <c:pt idx="14">
                  <c:v>32.224801487469804</c:v>
                </c:pt>
                <c:pt idx="15">
                  <c:v>37.622107843946083</c:v>
                </c:pt>
                <c:pt idx="16">
                  <c:v>43.854356620208748</c:v>
                </c:pt>
                <c:pt idx="17">
                  <c:v>48.227864533375531</c:v>
                </c:pt>
                <c:pt idx="18">
                  <c:v>50.543835769211576</c:v>
                </c:pt>
                <c:pt idx="19">
                  <c:v>55.961021707111342</c:v>
                </c:pt>
                <c:pt idx="20">
                  <c:v>62.292668390491436</c:v>
                </c:pt>
                <c:pt idx="21">
                  <c:v>69.518896237928374</c:v>
                </c:pt>
                <c:pt idx="22">
                  <c:v>77.848440854368746</c:v>
                </c:pt>
                <c:pt idx="23">
                  <c:v>81.595741952695747</c:v>
                </c:pt>
                <c:pt idx="24">
                  <c:v>83.424663443656399</c:v>
                </c:pt>
                <c:pt idx="25">
                  <c:v>87.321061402659538</c:v>
                </c:pt>
                <c:pt idx="26">
                  <c:v>92.946982945505894</c:v>
                </c:pt>
                <c:pt idx="27">
                  <c:v>105.17292552094941</c:v>
                </c:pt>
                <c:pt idx="28">
                  <c:v>103.86087314699937</c:v>
                </c:pt>
                <c:pt idx="29">
                  <c:v>108.39341771155404</c:v>
                </c:pt>
                <c:pt idx="30">
                  <c:v>111.94192299564618</c:v>
                </c:pt>
                <c:pt idx="31">
                  <c:v>118.7208602610547</c:v>
                </c:pt>
                <c:pt idx="32">
                  <c:v>123.5416587562499</c:v>
                </c:pt>
                <c:pt idx="33">
                  <c:v>123.9591299661431</c:v>
                </c:pt>
                <c:pt idx="34">
                  <c:v>128.63083160066216</c:v>
                </c:pt>
                <c:pt idx="35">
                  <c:v>130.65854890585766</c:v>
                </c:pt>
                <c:pt idx="36">
                  <c:v>131.27481592998572</c:v>
                </c:pt>
                <c:pt idx="37">
                  <c:v>131.89108295411376</c:v>
                </c:pt>
                <c:pt idx="38">
                  <c:v>130.3404756030819</c:v>
                </c:pt>
                <c:pt idx="39">
                  <c:v>131.03626095290389</c:v>
                </c:pt>
                <c:pt idx="40">
                  <c:v>132.47753060610657</c:v>
                </c:pt>
                <c:pt idx="41">
                  <c:v>132.45765102468309</c:v>
                </c:pt>
                <c:pt idx="42">
                  <c:v>131.77180546557284</c:v>
                </c:pt>
                <c:pt idx="43">
                  <c:v>130.58897037087547</c:v>
                </c:pt>
                <c:pt idx="44">
                  <c:v>128.97872427557314</c:v>
                </c:pt>
                <c:pt idx="45">
                  <c:v>129.53535255543073</c:v>
                </c:pt>
                <c:pt idx="46">
                  <c:v>130.00252271888263</c:v>
                </c:pt>
                <c:pt idx="47">
                  <c:v>131.20523739500351</c:v>
                </c:pt>
                <c:pt idx="48">
                  <c:v>130.65854890585766</c:v>
                </c:pt>
                <c:pt idx="49">
                  <c:v>130.91698346436297</c:v>
                </c:pt>
                <c:pt idx="50">
                  <c:v>131.19529760429177</c:v>
                </c:pt>
                <c:pt idx="51">
                  <c:v>130.38023476592886</c:v>
                </c:pt>
                <c:pt idx="52">
                  <c:v>123.13412733706845</c:v>
                </c:pt>
                <c:pt idx="53">
                  <c:v>115.28169267479171</c:v>
                </c:pt>
                <c:pt idx="54">
                  <c:v>109.22836013134042</c:v>
                </c:pt>
                <c:pt idx="55">
                  <c:v>111.96180257706966</c:v>
                </c:pt>
                <c:pt idx="56">
                  <c:v>109.72534966692756</c:v>
                </c:pt>
                <c:pt idx="57">
                  <c:v>105.91840982433011</c:v>
                </c:pt>
                <c:pt idx="58">
                  <c:v>104.45726058970394</c:v>
                </c:pt>
                <c:pt idx="59">
                  <c:v>99.218990884615536</c:v>
                </c:pt>
                <c:pt idx="60">
                  <c:v>94.895181925007464</c:v>
                </c:pt>
                <c:pt idx="61">
                  <c:v>91.575291827285398</c:v>
                </c:pt>
                <c:pt idx="62">
                  <c:v>91.316857268780097</c:v>
                </c:pt>
                <c:pt idx="63">
                  <c:v>81.55598278984877</c:v>
                </c:pt>
                <c:pt idx="64">
                  <c:v>78.872239297678249</c:v>
                </c:pt>
                <c:pt idx="65">
                  <c:v>77.073137178852818</c:v>
                </c:pt>
                <c:pt idx="66">
                  <c:v>73.942103104653867</c:v>
                </c:pt>
                <c:pt idx="67">
                  <c:v>71.477035008141684</c:v>
                </c:pt>
                <c:pt idx="68">
                  <c:v>70.314079494867784</c:v>
                </c:pt>
                <c:pt idx="69">
                  <c:v>70.980045472554551</c:v>
                </c:pt>
                <c:pt idx="70">
                  <c:v>69.041786283764722</c:v>
                </c:pt>
                <c:pt idx="71">
                  <c:v>66.695995675793455</c:v>
                </c:pt>
                <c:pt idx="72">
                  <c:v>65.195087278320301</c:v>
                </c:pt>
                <c:pt idx="73">
                  <c:v>62.898995623907744</c:v>
                </c:pt>
                <c:pt idx="74">
                  <c:v>60.652602923053898</c:v>
                </c:pt>
                <c:pt idx="75">
                  <c:v>58.296872524370876</c:v>
                </c:pt>
                <c:pt idx="76">
                  <c:v>57.412231151025779</c:v>
                </c:pt>
                <c:pt idx="77">
                  <c:v>57.034519103979555</c:v>
                </c:pt>
                <c:pt idx="78">
                  <c:v>55.106199705901474</c:v>
                </c:pt>
                <c:pt idx="79">
                  <c:v>52.820047842200658</c:v>
                </c:pt>
                <c:pt idx="80">
                  <c:v>50.84202949056386</c:v>
                </c:pt>
                <c:pt idx="81">
                  <c:v>49.51009753519034</c:v>
                </c:pt>
                <c:pt idx="82">
                  <c:v>47.601657718535741</c:v>
                </c:pt>
                <c:pt idx="83">
                  <c:v>47.064909020101638</c:v>
                </c:pt>
                <c:pt idx="84">
                  <c:v>47.054969229389897</c:v>
                </c:pt>
                <c:pt idx="85">
                  <c:v>46.418822623838359</c:v>
                </c:pt>
                <c:pt idx="86">
                  <c:v>44.848335691383021</c:v>
                </c:pt>
                <c:pt idx="87">
                  <c:v>43.188390642521988</c:v>
                </c:pt>
                <c:pt idx="88">
                  <c:v>42.095013664230294</c:v>
                </c:pt>
                <c:pt idx="89">
                  <c:v>41.995615757112866</c:v>
                </c:pt>
                <c:pt idx="90">
                  <c:v>41.886278059283697</c:v>
                </c:pt>
                <c:pt idx="91">
                  <c:v>38.934160217896114</c:v>
                </c:pt>
                <c:pt idx="92">
                  <c:v>37.820903658180939</c:v>
                </c:pt>
                <c:pt idx="93">
                  <c:v>37.781144495333962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0.13406116031006737</c:v>
                </c:pt>
                <c:pt idx="5">
                  <c:v>0.18768562443409431</c:v>
                </c:pt>
                <c:pt idx="6">
                  <c:v>0.18768562443409431</c:v>
                </c:pt>
                <c:pt idx="7">
                  <c:v>0.18768562443409431</c:v>
                </c:pt>
                <c:pt idx="8">
                  <c:v>0.26812232062013475</c:v>
                </c:pt>
                <c:pt idx="9">
                  <c:v>0.45580794505422906</c:v>
                </c:pt>
                <c:pt idx="10">
                  <c:v>0.7775547297983908</c:v>
                </c:pt>
                <c:pt idx="11">
                  <c:v>1.072489282480539</c:v>
                </c:pt>
                <c:pt idx="12">
                  <c:v>1.6355461557828219</c:v>
                </c:pt>
                <c:pt idx="13">
                  <c:v>2.6275987420773204</c:v>
                </c:pt>
                <c:pt idx="14">
                  <c:v>3.1102189191935632</c:v>
                </c:pt>
                <c:pt idx="15">
                  <c:v>3.512402400123765</c:v>
                </c:pt>
                <c:pt idx="16">
                  <c:v>3.7805247207438999</c:v>
                </c:pt>
                <c:pt idx="17">
                  <c:v>4.2631448978601423</c:v>
                </c:pt>
                <c:pt idx="18">
                  <c:v>5.657380965084843</c:v>
                </c:pt>
                <c:pt idx="19">
                  <c:v>6.6226213193173278</c:v>
                </c:pt>
                <c:pt idx="20">
                  <c:v>7.5610494414877998</c:v>
                </c:pt>
                <c:pt idx="21">
                  <c:v>7.5610494414877998</c:v>
                </c:pt>
                <c:pt idx="22">
                  <c:v>12.65537353327036</c:v>
                </c:pt>
                <c:pt idx="23">
                  <c:v>15.738780220401908</c:v>
                </c:pt>
                <c:pt idx="24">
                  <c:v>18.20550557010715</c:v>
                </c:pt>
                <c:pt idx="25">
                  <c:v>21.181663328990645</c:v>
                </c:pt>
                <c:pt idx="26">
                  <c:v>23.219392965703669</c:v>
                </c:pt>
                <c:pt idx="27">
                  <c:v>24.69406572911441</c:v>
                </c:pt>
                <c:pt idx="28">
                  <c:v>28.849961698726499</c:v>
                </c:pt>
                <c:pt idx="29">
                  <c:v>31.155813656059657</c:v>
                </c:pt>
                <c:pt idx="30">
                  <c:v>33.515290077516845</c:v>
                </c:pt>
                <c:pt idx="31">
                  <c:v>34.748652752369459</c:v>
                </c:pt>
                <c:pt idx="32">
                  <c:v>35.579831946291883</c:v>
                </c:pt>
                <c:pt idx="33">
                  <c:v>36.732757924958463</c:v>
                </c:pt>
                <c:pt idx="34">
                  <c:v>37.161753637950675</c:v>
                </c:pt>
                <c:pt idx="35">
                  <c:v>37.403063726508798</c:v>
                </c:pt>
                <c:pt idx="36">
                  <c:v>37.885683903625036</c:v>
                </c:pt>
                <c:pt idx="37">
                  <c:v>37.992932831873091</c:v>
                </c:pt>
                <c:pt idx="38">
                  <c:v>38.341491848679269</c:v>
                </c:pt>
                <c:pt idx="39">
                  <c:v>38.529177473113364</c:v>
                </c:pt>
                <c:pt idx="40">
                  <c:v>37.939308367749064</c:v>
                </c:pt>
                <c:pt idx="41">
                  <c:v>37.188565870012688</c:v>
                </c:pt>
                <c:pt idx="42">
                  <c:v>37.403063726508798</c:v>
                </c:pt>
                <c:pt idx="43">
                  <c:v>36.19651328371819</c:v>
                </c:pt>
                <c:pt idx="44">
                  <c:v>35.553019714229869</c:v>
                </c:pt>
                <c:pt idx="45">
                  <c:v>34.695028288245439</c:v>
                </c:pt>
                <c:pt idx="46">
                  <c:v>33.97109802257107</c:v>
                </c:pt>
                <c:pt idx="47">
                  <c:v>33.086294364524626</c:v>
                </c:pt>
                <c:pt idx="48">
                  <c:v>32.737735347718449</c:v>
                </c:pt>
                <c:pt idx="49">
                  <c:v>32.630486419470401</c:v>
                </c:pt>
                <c:pt idx="50">
                  <c:v>32.89860874009053</c:v>
                </c:pt>
                <c:pt idx="51">
                  <c:v>31.986992849982073</c:v>
                </c:pt>
                <c:pt idx="52">
                  <c:v>30.914503567501537</c:v>
                </c:pt>
                <c:pt idx="53">
                  <c:v>29.627516428524888</c:v>
                </c:pt>
                <c:pt idx="54">
                  <c:v>28.984022859036564</c:v>
                </c:pt>
                <c:pt idx="55">
                  <c:v>27.991970272742066</c:v>
                </c:pt>
                <c:pt idx="56">
                  <c:v>27.670223487997905</c:v>
                </c:pt>
                <c:pt idx="57">
                  <c:v>26.91948099026153</c:v>
                </c:pt>
                <c:pt idx="58">
                  <c:v>26.651358669641393</c:v>
                </c:pt>
                <c:pt idx="59">
                  <c:v>25.712930547470922</c:v>
                </c:pt>
                <c:pt idx="60">
                  <c:v>24.050572159626086</c:v>
                </c:pt>
                <c:pt idx="61">
                  <c:v>22.870833948897495</c:v>
                </c:pt>
                <c:pt idx="62">
                  <c:v>22.388213771781253</c:v>
                </c:pt>
                <c:pt idx="63">
                  <c:v>22.120091451161116</c:v>
                </c:pt>
                <c:pt idx="64">
                  <c:v>20.457733063316279</c:v>
                </c:pt>
                <c:pt idx="65">
                  <c:v>19.170745924339634</c:v>
                </c:pt>
                <c:pt idx="66">
                  <c:v>18.017819945673054</c:v>
                </c:pt>
                <c:pt idx="67">
                  <c:v>17.267077447936678</c:v>
                </c:pt>
                <c:pt idx="68">
                  <c:v>17.079391823502583</c:v>
                </c:pt>
                <c:pt idx="69">
                  <c:v>16.757645038758422</c:v>
                </c:pt>
                <c:pt idx="70">
                  <c:v>16.59677164638634</c:v>
                </c:pt>
                <c:pt idx="71">
                  <c:v>15.953278076898018</c:v>
                </c:pt>
                <c:pt idx="72">
                  <c:v>14.853976562355465</c:v>
                </c:pt>
                <c:pt idx="73">
                  <c:v>14.156858528743115</c:v>
                </c:pt>
                <c:pt idx="74">
                  <c:v>12.950308085952509</c:v>
                </c:pt>
                <c:pt idx="75">
                  <c:v>11.877818803471969</c:v>
                </c:pt>
                <c:pt idx="76">
                  <c:v>11.475635322541766</c:v>
                </c:pt>
                <c:pt idx="77">
                  <c:v>11.368386394293713</c:v>
                </c:pt>
                <c:pt idx="78">
                  <c:v>10.161835951503107</c:v>
                </c:pt>
                <c:pt idx="79">
                  <c:v>9.5451546140767967</c:v>
                </c:pt>
                <c:pt idx="80">
                  <c:v>9.0357222048985406</c:v>
                </c:pt>
                <c:pt idx="81">
                  <c:v>8.1777307789141105</c:v>
                </c:pt>
                <c:pt idx="82">
                  <c:v>8.0436696186040422</c:v>
                </c:pt>
                <c:pt idx="83">
                  <c:v>7.5342372094257861</c:v>
                </c:pt>
                <c:pt idx="84">
                  <c:v>7.0516170323095437</c:v>
                </c:pt>
                <c:pt idx="85">
                  <c:v>6.595809087255315</c:v>
                </c:pt>
                <c:pt idx="86">
                  <c:v>5.9791277498290043</c:v>
                </c:pt>
                <c:pt idx="87">
                  <c:v>5.6305687330228293</c:v>
                </c:pt>
                <c:pt idx="88">
                  <c:v>5.4696953406507491</c:v>
                </c:pt>
                <c:pt idx="89">
                  <c:v>5.2820097162166544</c:v>
                </c:pt>
                <c:pt idx="90">
                  <c:v>4.9870751635345059</c:v>
                </c:pt>
                <c:pt idx="91">
                  <c:v>5.0675118597205469</c:v>
                </c:pt>
                <c:pt idx="92">
                  <c:v>4.799389539100412</c:v>
                </c:pt>
                <c:pt idx="93">
                  <c:v>4.370393826108196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3.4018916558741653E-2</c:v>
                </c:pt>
                <c:pt idx="1">
                  <c:v>3.4018916558741653E-2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5.1028374838112484E-2</c:v>
                </c:pt>
                <c:pt idx="6">
                  <c:v>5.1028374838112484E-2</c:v>
                </c:pt>
                <c:pt idx="7">
                  <c:v>5.1028374838112484E-2</c:v>
                </c:pt>
                <c:pt idx="8">
                  <c:v>0.17009458279370829</c:v>
                </c:pt>
                <c:pt idx="9">
                  <c:v>0.3061702490286749</c:v>
                </c:pt>
                <c:pt idx="10">
                  <c:v>0.45925537354301238</c:v>
                </c:pt>
                <c:pt idx="11">
                  <c:v>0.57832158149860813</c:v>
                </c:pt>
                <c:pt idx="12">
                  <c:v>0.86748237224791225</c:v>
                </c:pt>
                <c:pt idx="13">
                  <c:v>0.93552020536539549</c:v>
                </c:pt>
                <c:pt idx="14">
                  <c:v>1.0715958716003622</c:v>
                </c:pt>
                <c:pt idx="15">
                  <c:v>1.1056147881591039</c:v>
                </c:pt>
                <c:pt idx="16">
                  <c:v>1.4458039537465204</c:v>
                </c:pt>
                <c:pt idx="17">
                  <c:v>1.7859931193339369</c:v>
                </c:pt>
                <c:pt idx="18">
                  <c:v>2.4833809087881407</c:v>
                </c:pt>
                <c:pt idx="19">
                  <c:v>3.5039484055503904</c:v>
                </c:pt>
                <c:pt idx="20">
                  <c:v>4.3204024029601902</c:v>
                </c:pt>
                <c:pt idx="21">
                  <c:v>5.0688185672525066</c:v>
                </c:pt>
                <c:pt idx="22">
                  <c:v>6.0893860640147564</c:v>
                </c:pt>
                <c:pt idx="23">
                  <c:v>7.1099535607770061</c:v>
                </c:pt>
                <c:pt idx="24">
                  <c:v>8.0114548495836608</c:v>
                </c:pt>
                <c:pt idx="25">
                  <c:v>9.9335236351525626</c:v>
                </c:pt>
                <c:pt idx="26">
                  <c:v>11.243251922664117</c:v>
                </c:pt>
                <c:pt idx="27">
                  <c:v>12.757093709528121</c:v>
                </c:pt>
                <c:pt idx="28">
                  <c:v>13.845699039407855</c:v>
                </c:pt>
                <c:pt idx="29">
                  <c:v>14.304954412950867</c:v>
                </c:pt>
                <c:pt idx="30">
                  <c:v>15.41056920110997</c:v>
                </c:pt>
                <c:pt idx="31">
                  <c:v>16.856373154856492</c:v>
                </c:pt>
                <c:pt idx="32">
                  <c:v>19.016574356336587</c:v>
                </c:pt>
                <c:pt idx="33">
                  <c:v>19.016574356336587</c:v>
                </c:pt>
                <c:pt idx="34">
                  <c:v>20.326302643848141</c:v>
                </c:pt>
                <c:pt idx="35">
                  <c:v>20.97266205846423</c:v>
                </c:pt>
                <c:pt idx="36">
                  <c:v>22.112295763182075</c:v>
                </c:pt>
                <c:pt idx="37">
                  <c:v>22.248371429417045</c:v>
                </c:pt>
                <c:pt idx="38">
                  <c:v>22.962768677150617</c:v>
                </c:pt>
                <c:pt idx="39">
                  <c:v>23.507071342090484</c:v>
                </c:pt>
                <c:pt idx="40">
                  <c:v>24.306515881220914</c:v>
                </c:pt>
                <c:pt idx="41">
                  <c:v>24.357544256059025</c:v>
                </c:pt>
                <c:pt idx="42">
                  <c:v>24.357544256059025</c:v>
                </c:pt>
                <c:pt idx="43">
                  <c:v>24.170440214985945</c:v>
                </c:pt>
                <c:pt idx="44">
                  <c:v>24.44259154745588</c:v>
                </c:pt>
                <c:pt idx="45">
                  <c:v>24.527638838852734</c:v>
                </c:pt>
                <c:pt idx="46">
                  <c:v>24.44259154745588</c:v>
                </c:pt>
                <c:pt idx="47">
                  <c:v>24.952875295837003</c:v>
                </c:pt>
                <c:pt idx="48">
                  <c:v>24.986894212395747</c:v>
                </c:pt>
                <c:pt idx="49">
                  <c:v>25.752319834967434</c:v>
                </c:pt>
                <c:pt idx="50">
                  <c:v>26.245594125069186</c:v>
                </c:pt>
                <c:pt idx="51">
                  <c:v>26.160546833672335</c:v>
                </c:pt>
                <c:pt idx="52">
                  <c:v>26.262603583348557</c:v>
                </c:pt>
                <c:pt idx="53">
                  <c:v>25.837367126364288</c:v>
                </c:pt>
                <c:pt idx="54">
                  <c:v>26.568773832377232</c:v>
                </c:pt>
                <c:pt idx="55">
                  <c:v>26.449707624421638</c:v>
                </c:pt>
                <c:pt idx="56">
                  <c:v>26.755877873450313</c:v>
                </c:pt>
                <c:pt idx="57">
                  <c:v>26.602792748935975</c:v>
                </c:pt>
                <c:pt idx="58">
                  <c:v>26.72185895689157</c:v>
                </c:pt>
                <c:pt idx="59">
                  <c:v>26.72185895689157</c:v>
                </c:pt>
                <c:pt idx="60">
                  <c:v>26.874944081405907</c:v>
                </c:pt>
                <c:pt idx="61">
                  <c:v>27.283171080110808</c:v>
                </c:pt>
                <c:pt idx="62">
                  <c:v>27.266161621831436</c:v>
                </c:pt>
                <c:pt idx="63">
                  <c:v>27.334199454948919</c:v>
                </c:pt>
                <c:pt idx="64">
                  <c:v>27.215133246993325</c:v>
                </c:pt>
                <c:pt idx="65">
                  <c:v>26.789896790009053</c:v>
                </c:pt>
                <c:pt idx="66">
                  <c:v>26.058490083996109</c:v>
                </c:pt>
                <c:pt idx="67">
                  <c:v>25.122969878630713</c:v>
                </c:pt>
                <c:pt idx="68">
                  <c:v>24.935865837557635</c:v>
                </c:pt>
                <c:pt idx="69">
                  <c:v>24.510629380573363</c:v>
                </c:pt>
                <c:pt idx="70">
                  <c:v>24.323525339500286</c:v>
                </c:pt>
                <c:pt idx="71">
                  <c:v>23.915298340795385</c:v>
                </c:pt>
                <c:pt idx="72">
                  <c:v>24.527638838852734</c:v>
                </c:pt>
                <c:pt idx="73">
                  <c:v>23.473052425531744</c:v>
                </c:pt>
                <c:pt idx="74">
                  <c:v>23.166882176503069</c:v>
                </c:pt>
                <c:pt idx="75">
                  <c:v>23.115853801664954</c:v>
                </c:pt>
                <c:pt idx="76">
                  <c:v>22.945759218871245</c:v>
                </c:pt>
                <c:pt idx="77">
                  <c:v>22.945759218871245</c:v>
                </c:pt>
                <c:pt idx="78">
                  <c:v>22.826693010915651</c:v>
                </c:pt>
                <c:pt idx="79">
                  <c:v>22.231361971137673</c:v>
                </c:pt>
                <c:pt idx="80">
                  <c:v>21.380889057169131</c:v>
                </c:pt>
                <c:pt idx="81">
                  <c:v>21.295841765772277</c:v>
                </c:pt>
                <c:pt idx="82">
                  <c:v>20.955652600184859</c:v>
                </c:pt>
                <c:pt idx="83">
                  <c:v>20.819576933949893</c:v>
                </c:pt>
                <c:pt idx="84">
                  <c:v>20.581444518038701</c:v>
                </c:pt>
                <c:pt idx="85">
                  <c:v>20.377331018686252</c:v>
                </c:pt>
                <c:pt idx="86">
                  <c:v>20.292283727289398</c:v>
                </c:pt>
                <c:pt idx="87">
                  <c:v>20.037141853098834</c:v>
                </c:pt>
                <c:pt idx="88">
                  <c:v>20.037141853098834</c:v>
                </c:pt>
                <c:pt idx="89">
                  <c:v>19.679943229232048</c:v>
                </c:pt>
                <c:pt idx="90">
                  <c:v>19.543867562997082</c:v>
                </c:pt>
                <c:pt idx="91">
                  <c:v>19.475829729879599</c:v>
                </c:pt>
                <c:pt idx="92">
                  <c:v>19.424801355041485</c:v>
                </c:pt>
                <c:pt idx="93">
                  <c:v>19.169659480850925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3.4472702101386976E-2</c:v>
                </c:pt>
                <c:pt idx="4">
                  <c:v>3.4472702101386976E-2</c:v>
                </c:pt>
                <c:pt idx="5">
                  <c:v>5.1709053152080464E-2</c:v>
                </c:pt>
                <c:pt idx="6">
                  <c:v>6.8945404202773952E-2</c:v>
                </c:pt>
                <c:pt idx="7">
                  <c:v>6.8945404202773952E-2</c:v>
                </c:pt>
                <c:pt idx="8">
                  <c:v>0.18959986155762837</c:v>
                </c:pt>
                <c:pt idx="9">
                  <c:v>0.18959986155762837</c:v>
                </c:pt>
                <c:pt idx="10">
                  <c:v>0.20683621260832186</c:v>
                </c:pt>
                <c:pt idx="11">
                  <c:v>0.20683621260832186</c:v>
                </c:pt>
                <c:pt idx="12">
                  <c:v>0.27578161681109581</c:v>
                </c:pt>
                <c:pt idx="13">
                  <c:v>0.637744988875659</c:v>
                </c:pt>
                <c:pt idx="14">
                  <c:v>0.8618175525346744</c:v>
                </c:pt>
                <c:pt idx="15">
                  <c:v>0.70669039307843295</c:v>
                </c:pt>
                <c:pt idx="16">
                  <c:v>1.1548355203964638</c:v>
                </c:pt>
                <c:pt idx="17">
                  <c:v>1.1548355203964638</c:v>
                </c:pt>
                <c:pt idx="18">
                  <c:v>1.3616717330047856</c:v>
                </c:pt>
                <c:pt idx="19">
                  <c:v>1.5340352435117204</c:v>
                </c:pt>
                <c:pt idx="20">
                  <c:v>1.6374533498158814</c:v>
                </c:pt>
                <c:pt idx="21">
                  <c:v>2.1545438813366862</c:v>
                </c:pt>
                <c:pt idx="22">
                  <c:v>2.6026890086547168</c:v>
                </c:pt>
                <c:pt idx="23">
                  <c:v>2.6026890086547168</c:v>
                </c:pt>
                <c:pt idx="24">
                  <c:v>4.2918514116226785</c:v>
                </c:pt>
                <c:pt idx="25">
                  <c:v>2.9474160296685863</c:v>
                </c:pt>
                <c:pt idx="26">
                  <c:v>5.5156323362219162</c:v>
                </c:pt>
                <c:pt idx="27">
                  <c:v>5.8948320593371726</c:v>
                </c:pt>
                <c:pt idx="28">
                  <c:v>6.4808679950607511</c:v>
                </c:pt>
                <c:pt idx="29">
                  <c:v>9.0663206526647748</c:v>
                </c:pt>
                <c:pt idx="30">
                  <c:v>7.6012308133558282</c:v>
                </c:pt>
                <c:pt idx="31">
                  <c:v>9.6868292904897402</c:v>
                </c:pt>
                <c:pt idx="32">
                  <c:v>9.8074837478445946</c:v>
                </c:pt>
                <c:pt idx="33">
                  <c:v>10.255628875162625</c:v>
                </c:pt>
                <c:pt idx="34">
                  <c:v>10.531410491973721</c:v>
                </c:pt>
                <c:pt idx="35">
                  <c:v>10.238392524111932</c:v>
                </c:pt>
                <c:pt idx="36">
                  <c:v>10.927846566139671</c:v>
                </c:pt>
                <c:pt idx="37">
                  <c:v>10.462465087770948</c:v>
                </c:pt>
                <c:pt idx="38">
                  <c:v>10.738246704582043</c:v>
                </c:pt>
                <c:pt idx="39">
                  <c:v>11.151919129798687</c:v>
                </c:pt>
                <c:pt idx="40">
                  <c:v>11.737955065522264</c:v>
                </c:pt>
                <c:pt idx="41">
                  <c:v>12.35846370334723</c:v>
                </c:pt>
                <c:pt idx="42">
                  <c:v>12.25504559704307</c:v>
                </c:pt>
                <c:pt idx="43">
                  <c:v>12.168863841789602</c:v>
                </c:pt>
                <c:pt idx="44">
                  <c:v>12.151627490738909</c:v>
                </c:pt>
                <c:pt idx="45">
                  <c:v>12.030973033384054</c:v>
                </c:pt>
                <c:pt idx="46">
                  <c:v>11.893082224978507</c:v>
                </c:pt>
                <c:pt idx="47">
                  <c:v>11.496646150812555</c:v>
                </c:pt>
                <c:pt idx="48">
                  <c:v>10.479701438821641</c:v>
                </c:pt>
                <c:pt idx="49">
                  <c:v>11.824136820775733</c:v>
                </c:pt>
                <c:pt idx="50">
                  <c:v>12.065445735485442</c:v>
                </c:pt>
                <c:pt idx="51">
                  <c:v>11.944791278130587</c:v>
                </c:pt>
                <c:pt idx="52">
                  <c:v>11.96202762918128</c:v>
                </c:pt>
                <c:pt idx="53">
                  <c:v>12.030973033384054</c:v>
                </c:pt>
                <c:pt idx="54">
                  <c:v>11.737955065522264</c:v>
                </c:pt>
                <c:pt idx="55">
                  <c:v>11.220864534001461</c:v>
                </c:pt>
                <c:pt idx="56">
                  <c:v>11.151919129798687</c:v>
                </c:pt>
                <c:pt idx="57">
                  <c:v>10.169447119909158</c:v>
                </c:pt>
                <c:pt idx="58">
                  <c:v>9.9281382051994491</c:v>
                </c:pt>
                <c:pt idx="59">
                  <c:v>10.100501715706384</c:v>
                </c:pt>
                <c:pt idx="60">
                  <c:v>9.7902473967939017</c:v>
                </c:pt>
                <c:pt idx="61">
                  <c:v>10.307337928314706</c:v>
                </c:pt>
                <c:pt idx="62">
                  <c:v>10.014319960452916</c:v>
                </c:pt>
                <c:pt idx="63">
                  <c:v>9.9626109073008351</c:v>
                </c:pt>
                <c:pt idx="64">
                  <c:v>9.9453745562501421</c:v>
                </c:pt>
                <c:pt idx="65">
                  <c:v>9.4627567268307242</c:v>
                </c:pt>
                <c:pt idx="66">
                  <c:v>8.8422480890057589</c:v>
                </c:pt>
                <c:pt idx="67">
                  <c:v>8.7388299827015974</c:v>
                </c:pt>
                <c:pt idx="68">
                  <c:v>8.566466472194664</c:v>
                </c:pt>
                <c:pt idx="69">
                  <c:v>8.359630259586341</c:v>
                </c:pt>
                <c:pt idx="70">
                  <c:v>7.9631941854203916</c:v>
                </c:pt>
                <c:pt idx="71">
                  <c:v>7.4633400049502798</c:v>
                </c:pt>
                <c:pt idx="72">
                  <c:v>7.894248781217617</c:v>
                </c:pt>
                <c:pt idx="73">
                  <c:v>7.6184671644065212</c:v>
                </c:pt>
                <c:pt idx="74">
                  <c:v>7.6874125686092958</c:v>
                </c:pt>
                <c:pt idx="75">
                  <c:v>7.6012308133558282</c:v>
                </c:pt>
                <c:pt idx="76">
                  <c:v>7.8425397280655371</c:v>
                </c:pt>
                <c:pt idx="77">
                  <c:v>7.9114851322683108</c:v>
                </c:pt>
                <c:pt idx="78">
                  <c:v>7.4805763560009737</c:v>
                </c:pt>
                <c:pt idx="79">
                  <c:v>7.2565037923419586</c:v>
                </c:pt>
                <c:pt idx="80">
                  <c:v>6.9979585265815558</c:v>
                </c:pt>
                <c:pt idx="81">
                  <c:v>6.1706136761482684</c:v>
                </c:pt>
                <c:pt idx="82">
                  <c:v>6.3257408356045097</c:v>
                </c:pt>
                <c:pt idx="83">
                  <c:v>6.1878500271989623</c:v>
                </c:pt>
                <c:pt idx="84">
                  <c:v>6.1878500271989623</c:v>
                </c:pt>
                <c:pt idx="85">
                  <c:v>5.9810138145906402</c:v>
                </c:pt>
                <c:pt idx="86">
                  <c:v>5.6879958467288505</c:v>
                </c:pt>
                <c:pt idx="87">
                  <c:v>5.5328686872726092</c:v>
                </c:pt>
                <c:pt idx="88">
                  <c:v>5.5328686872726092</c:v>
                </c:pt>
                <c:pt idx="89">
                  <c:v>5.2570870704615134</c:v>
                </c:pt>
                <c:pt idx="90">
                  <c:v>5.4983959851712223</c:v>
                </c:pt>
                <c:pt idx="91">
                  <c:v>5.0674872089038852</c:v>
                </c:pt>
                <c:pt idx="92">
                  <c:v>5.0157781557518053</c:v>
                </c:pt>
                <c:pt idx="93">
                  <c:v>4.8434146452448701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'5Reg'!$AF$10:$AF$130</c:f>
              <c:numCache>
                <c:formatCode>General</c:formatCode>
                <c:ptCount val="121"/>
                <c:pt idx="0">
                  <c:v>0.32614097362049504</c:v>
                </c:pt>
                <c:pt idx="1">
                  <c:v>0.38729240617433786</c:v>
                </c:pt>
                <c:pt idx="2">
                  <c:v>0.48921146043074254</c:v>
                </c:pt>
                <c:pt idx="3">
                  <c:v>0.55036289298458529</c:v>
                </c:pt>
                <c:pt idx="4">
                  <c:v>0.67266575809227103</c:v>
                </c:pt>
                <c:pt idx="5">
                  <c:v>0.7134333797948329</c:v>
                </c:pt>
                <c:pt idx="6">
                  <c:v>1.3045638944819802</c:v>
                </c:pt>
                <c:pt idx="7">
                  <c:v>1.3657153270358229</c:v>
                </c:pt>
                <c:pt idx="8">
                  <c:v>1.3860991378871039</c:v>
                </c:pt>
                <c:pt idx="9">
                  <c:v>2.0179972742768131</c:v>
                </c:pt>
                <c:pt idx="10">
                  <c:v>2.3645220587485891</c:v>
                </c:pt>
                <c:pt idx="11">
                  <c:v>2.9352687625844553</c:v>
                </c:pt>
                <c:pt idx="12">
                  <c:v>3.3429449796100741</c:v>
                </c:pt>
                <c:pt idx="13">
                  <c:v>3.9340754942972214</c:v>
                </c:pt>
                <c:pt idx="14">
                  <c:v>4.8309631717535826</c:v>
                </c:pt>
                <c:pt idx="15">
                  <c:v>5.5240127406971347</c:v>
                </c:pt>
                <c:pt idx="16">
                  <c:v>6.7266575809227094</c:v>
                </c:pt>
                <c:pt idx="17">
                  <c:v>9.0707958288200174</c:v>
                </c:pt>
                <c:pt idx="18">
                  <c:v>9.6415425326558832</c:v>
                </c:pt>
                <c:pt idx="19">
                  <c:v>9.8861482628712558</c:v>
                </c:pt>
                <c:pt idx="20">
                  <c:v>11.31301502246092</c:v>
                </c:pt>
                <c:pt idx="21">
                  <c:v>13.331012296737734</c:v>
                </c:pt>
                <c:pt idx="22">
                  <c:v>14.655960002070994</c:v>
                </c:pt>
                <c:pt idx="23">
                  <c:v>17.14278492592727</c:v>
                </c:pt>
                <c:pt idx="24">
                  <c:v>19.97613463425532</c:v>
                </c:pt>
                <c:pt idx="25">
                  <c:v>21.994131908532133</c:v>
                </c:pt>
                <c:pt idx="26">
                  <c:v>24.277118723875599</c:v>
                </c:pt>
                <c:pt idx="27">
                  <c:v>27.885053244552324</c:v>
                </c:pt>
                <c:pt idx="28">
                  <c:v>30.310726735854757</c:v>
                </c:pt>
                <c:pt idx="29">
                  <c:v>33.06254120077768</c:v>
                </c:pt>
                <c:pt idx="30">
                  <c:v>35.12130609675706</c:v>
                </c:pt>
                <c:pt idx="31">
                  <c:v>36.140496639321107</c:v>
                </c:pt>
                <c:pt idx="32">
                  <c:v>38.199261535300479</c:v>
                </c:pt>
                <c:pt idx="33">
                  <c:v>38.790392049987624</c:v>
                </c:pt>
                <c:pt idx="34">
                  <c:v>39.564976862336302</c:v>
                </c:pt>
                <c:pt idx="35">
                  <c:v>40.543399783197785</c:v>
                </c:pt>
                <c:pt idx="36">
                  <c:v>41.50143889320799</c:v>
                </c:pt>
                <c:pt idx="37">
                  <c:v>42.153720840448983</c:v>
                </c:pt>
                <c:pt idx="38">
                  <c:v>41.073378865331094</c:v>
                </c:pt>
                <c:pt idx="39">
                  <c:v>41.766428434274644</c:v>
                </c:pt>
                <c:pt idx="40">
                  <c:v>41.073378865331094</c:v>
                </c:pt>
                <c:pt idx="41">
                  <c:v>40.828773135115718</c:v>
                </c:pt>
                <c:pt idx="42">
                  <c:v>41.50143889320799</c:v>
                </c:pt>
                <c:pt idx="43">
                  <c:v>38.240029157003043</c:v>
                </c:pt>
                <c:pt idx="44">
                  <c:v>37.485828155505644</c:v>
                </c:pt>
                <c:pt idx="45">
                  <c:v>36.772394775710815</c:v>
                </c:pt>
                <c:pt idx="46">
                  <c:v>36.242415693577506</c:v>
                </c:pt>
                <c:pt idx="47">
                  <c:v>34.97861942079809</c:v>
                </c:pt>
                <c:pt idx="48">
                  <c:v>34.183650797598133</c:v>
                </c:pt>
                <c:pt idx="49">
                  <c:v>34.081731743341727</c:v>
                </c:pt>
                <c:pt idx="50">
                  <c:v>33.837126013126358</c:v>
                </c:pt>
                <c:pt idx="51">
                  <c:v>33.042157389926402</c:v>
                </c:pt>
                <c:pt idx="52">
                  <c:v>32.552945929495657</c:v>
                </c:pt>
                <c:pt idx="53">
                  <c:v>31.71720968459314</c:v>
                </c:pt>
                <c:pt idx="54">
                  <c:v>30.106888627341945</c:v>
                </c:pt>
                <c:pt idx="55">
                  <c:v>29.515758112654801</c:v>
                </c:pt>
                <c:pt idx="56">
                  <c:v>29.617677166911204</c:v>
                </c:pt>
                <c:pt idx="57">
                  <c:v>28.680021867752281</c:v>
                </c:pt>
                <c:pt idx="58">
                  <c:v>27.885053244552324</c:v>
                </c:pt>
                <c:pt idx="59">
                  <c:v>27.090084621352368</c:v>
                </c:pt>
                <c:pt idx="60">
                  <c:v>26.274732187301129</c:v>
                </c:pt>
                <c:pt idx="61">
                  <c:v>25.15362259048068</c:v>
                </c:pt>
                <c:pt idx="62">
                  <c:v>24.888633049414025</c:v>
                </c:pt>
                <c:pt idx="63">
                  <c:v>24.909016860265307</c:v>
                </c:pt>
                <c:pt idx="64">
                  <c:v>24.195583480470475</c:v>
                </c:pt>
                <c:pt idx="65">
                  <c:v>23.563685344080767</c:v>
                </c:pt>
                <c:pt idx="66">
                  <c:v>22.952171018542337</c:v>
                </c:pt>
                <c:pt idx="67">
                  <c:v>22.157202395342381</c:v>
                </c:pt>
                <c:pt idx="68">
                  <c:v>21.973748097680851</c:v>
                </c:pt>
                <c:pt idx="69">
                  <c:v>21.566071880655233</c:v>
                </c:pt>
                <c:pt idx="70">
                  <c:v>21.525304258952673</c:v>
                </c:pt>
                <c:pt idx="71">
                  <c:v>20.873022311711683</c:v>
                </c:pt>
                <c:pt idx="72">
                  <c:v>20.220740364470693</c:v>
                </c:pt>
                <c:pt idx="73">
                  <c:v>19.548074606378421</c:v>
                </c:pt>
                <c:pt idx="74">
                  <c:v>18.549267874665656</c:v>
                </c:pt>
                <c:pt idx="75">
                  <c:v>9.6823101543584453</c:v>
                </c:pt>
                <c:pt idx="76">
                  <c:v>9.0707958288200174</c:v>
                </c:pt>
                <c:pt idx="77">
                  <c:v>8.928109152861051</c:v>
                </c:pt>
                <c:pt idx="78">
                  <c:v>8.6835034226456802</c:v>
                </c:pt>
                <c:pt idx="79">
                  <c:v>8.0312214754046902</c:v>
                </c:pt>
                <c:pt idx="80">
                  <c:v>7.5012423932713856</c:v>
                </c:pt>
                <c:pt idx="81">
                  <c:v>6.8285766351791146</c:v>
                </c:pt>
                <c:pt idx="82">
                  <c:v>6.3189813638970911</c:v>
                </c:pt>
                <c:pt idx="83">
                  <c:v>6.0132242011278771</c:v>
                </c:pt>
                <c:pt idx="84">
                  <c:v>5.8093860926150676</c:v>
                </c:pt>
                <c:pt idx="85">
                  <c:v>5.6463156058048201</c:v>
                </c:pt>
                <c:pt idx="86">
                  <c:v>5.5240127406971347</c:v>
                </c:pt>
                <c:pt idx="87">
                  <c:v>5.1367203345227965</c:v>
                </c:pt>
                <c:pt idx="88">
                  <c:v>4.627125063240773</c:v>
                </c:pt>
                <c:pt idx="89">
                  <c:v>4.4640545764305255</c:v>
                </c:pt>
                <c:pt idx="90">
                  <c:v>3.9952269268510641</c:v>
                </c:pt>
                <c:pt idx="91">
                  <c:v>3.8525402508920976</c:v>
                </c:pt>
                <c:pt idx="92">
                  <c:v>3.8321564400408166</c:v>
                </c:pt>
                <c:pt idx="93">
                  <c:v>3.6079345206767264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26393073574574061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4 giorni: totale ospedalizzati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0.63912854276505504</c:v>
                </c:pt>
                <c:pt idx="5">
                  <c:v>0.76039398944831571</c:v>
                </c:pt>
                <c:pt idx="6">
                  <c:v>0.94527409668672946</c:v>
                </c:pt>
                <c:pt idx="7">
                  <c:v>1.1381060364945381</c:v>
                </c:pt>
                <c:pt idx="8">
                  <c:v>1.6698848395727723</c:v>
                </c:pt>
                <c:pt idx="9">
                  <c:v>1.9700665190674018</c:v>
                </c:pt>
                <c:pt idx="10">
                  <c:v>2.6290746432559415</c:v>
                </c:pt>
                <c:pt idx="11">
                  <c:v>3.5037762258892986</c:v>
                </c:pt>
                <c:pt idx="12">
                  <c:v>3.3000105162985727</c:v>
                </c:pt>
                <c:pt idx="13">
                  <c:v>3.6757346052024462</c:v>
                </c:pt>
                <c:pt idx="14">
                  <c:v>4.5017312133482656</c:v>
                </c:pt>
                <c:pt idx="15">
                  <c:v>5.8853500804228478</c:v>
                </c:pt>
                <c:pt idx="16">
                  <c:v>5.8952898711345885</c:v>
                </c:pt>
                <c:pt idx="17">
                  <c:v>5.4241437913979853</c:v>
                </c:pt>
                <c:pt idx="18">
                  <c:v>4.3138691688963258</c:v>
                </c:pt>
                <c:pt idx="19">
                  <c:v>3.8635966496543839</c:v>
                </c:pt>
                <c:pt idx="20">
                  <c:v>4.7611597509247474</c:v>
                </c:pt>
                <c:pt idx="21">
                  <c:v>6.325682808953049</c:v>
                </c:pt>
                <c:pt idx="22">
                  <c:v>7.2888485289209148</c:v>
                </c:pt>
                <c:pt idx="23">
                  <c:v>6.6238765303053304</c:v>
                </c:pt>
                <c:pt idx="24">
                  <c:v>4.5464602715511075</c:v>
                </c:pt>
                <c:pt idx="25">
                  <c:v>3.0246783135833026</c:v>
                </c:pt>
                <c:pt idx="26">
                  <c:v>3.7950120937433578</c:v>
                </c:pt>
                <c:pt idx="27">
                  <c:v>7.0870707774725386</c:v>
                </c:pt>
                <c:pt idx="28">
                  <c:v>6.184537780846302</c:v>
                </c:pt>
                <c:pt idx="29">
                  <c:v>4.5027251924194394</c:v>
                </c:pt>
                <c:pt idx="30">
                  <c:v>2.4839536988644997</c:v>
                </c:pt>
                <c:pt idx="31">
                  <c:v>4.8128466626258124</c:v>
                </c:pt>
                <c:pt idx="32">
                  <c:v>5.2223660399496108</c:v>
                </c:pt>
                <c:pt idx="33">
                  <c:v>4.0872419406685951</c:v>
                </c:pt>
                <c:pt idx="34">
                  <c:v>3.0147385228715593</c:v>
                </c:pt>
                <c:pt idx="35">
                  <c:v>2.6022372083342327</c:v>
                </c:pt>
                <c:pt idx="36">
                  <c:v>2.3974775196723375</c:v>
                </c:pt>
                <c:pt idx="37">
                  <c:v>1.0397021084482845</c:v>
                </c:pt>
                <c:pt idx="38">
                  <c:v>-3.3795288419923956E-2</c:v>
                </c:pt>
                <c:pt idx="39">
                  <c:v>-0.22662722822773562</c:v>
                </c:pt>
                <c:pt idx="40">
                  <c:v>0.245512830580043</c:v>
                </c:pt>
                <c:pt idx="41">
                  <c:v>0.77927959180062478</c:v>
                </c:pt>
                <c:pt idx="42">
                  <c:v>0.21867539565833732</c:v>
                </c:pt>
                <c:pt idx="43">
                  <c:v>-0.63515262648035387</c:v>
                </c:pt>
                <c:pt idx="44">
                  <c:v>-1.1619615342027205</c:v>
                </c:pt>
                <c:pt idx="45">
                  <c:v>-0.83196048257286448</c:v>
                </c:pt>
                <c:pt idx="46">
                  <c:v>-0.1202714676120933</c:v>
                </c:pt>
                <c:pt idx="47">
                  <c:v>0.71467095217429921</c:v>
                </c:pt>
                <c:pt idx="48">
                  <c:v>0.4572303727401647</c:v>
                </c:pt>
                <c:pt idx="49">
                  <c:v>0.21966937472951711</c:v>
                </c:pt>
                <c:pt idx="50">
                  <c:v>2.2861518637009255E-2</c:v>
                </c:pt>
                <c:pt idx="51">
                  <c:v>-5.5662827985759139E-2</c:v>
                </c:pt>
                <c:pt idx="52">
                  <c:v>-2.4163631220246473</c:v>
                </c:pt>
                <c:pt idx="53">
                  <c:v>-5.4986922217360563</c:v>
                </c:pt>
                <c:pt idx="54">
                  <c:v>-7.1308058566042041</c:v>
                </c:pt>
                <c:pt idx="55">
                  <c:v>-3.9570306823447652</c:v>
                </c:pt>
                <c:pt idx="56">
                  <c:v>-1.393558657786323</c:v>
                </c:pt>
                <c:pt idx="57">
                  <c:v>-1.2166303831173042</c:v>
                </c:pt>
                <c:pt idx="58">
                  <c:v>-2.6320565804694627</c:v>
                </c:pt>
                <c:pt idx="59">
                  <c:v>-3.2980225581562239</c:v>
                </c:pt>
                <c:pt idx="60">
                  <c:v>-3.8307953403056345</c:v>
                </c:pt>
                <c:pt idx="61">
                  <c:v>-4.2969715246863682</c:v>
                </c:pt>
                <c:pt idx="62">
                  <c:v>-2.7026290945228379</c:v>
                </c:pt>
                <c:pt idx="63">
                  <c:v>-4.0276031963981387</c:v>
                </c:pt>
                <c:pt idx="64">
                  <c:v>-4.7870032067752781</c:v>
                </c:pt>
                <c:pt idx="65">
                  <c:v>-4.5414903761952354</c:v>
                </c:pt>
                <c:pt idx="66">
                  <c:v>-2.4640741174410139</c:v>
                </c:pt>
                <c:pt idx="67">
                  <c:v>-2.5316646942808645</c:v>
                </c:pt>
                <c:pt idx="68">
                  <c:v>-2.2742241148467284</c:v>
                </c:pt>
                <c:pt idx="69">
                  <c:v>-1.0049128409571848</c:v>
                </c:pt>
                <c:pt idx="70">
                  <c:v>-0.66397801954441182</c:v>
                </c:pt>
                <c:pt idx="71">
                  <c:v>-1.2792510646012816</c:v>
                </c:pt>
                <c:pt idx="72">
                  <c:v>-1.9700665190674014</c:v>
                </c:pt>
                <c:pt idx="73">
                  <c:v>-1.992928037704409</c:v>
                </c:pt>
                <c:pt idx="74">
                  <c:v>-2.042626991263123</c:v>
                </c:pt>
                <c:pt idx="75">
                  <c:v>-2.2941036962702115</c:v>
                </c:pt>
                <c:pt idx="76">
                  <c:v>-1.8816023817328922</c:v>
                </c:pt>
                <c:pt idx="77">
                  <c:v>-1.1738892830568124</c:v>
                </c:pt>
                <c:pt idx="78">
                  <c:v>-0.99497305024544302</c:v>
                </c:pt>
                <c:pt idx="79">
                  <c:v>-1.5704869324553439</c:v>
                </c:pt>
                <c:pt idx="80">
                  <c:v>-2.0863620703947903</c:v>
                </c:pt>
                <c:pt idx="81">
                  <c:v>-1.8766324863770201</c:v>
                </c:pt>
                <c:pt idx="82">
                  <c:v>-1.6987102326368273</c:v>
                </c:pt>
                <c:pt idx="83">
                  <c:v>-1.3239801228041268</c:v>
                </c:pt>
                <c:pt idx="84">
                  <c:v>-0.79021336158354327</c:v>
                </c:pt>
                <c:pt idx="85">
                  <c:v>-0.35584450748038848</c:v>
                </c:pt>
                <c:pt idx="86">
                  <c:v>-0.72858665917073884</c:v>
                </c:pt>
                <c:pt idx="87">
                  <c:v>-1.3170222693059066</c:v>
                </c:pt>
                <c:pt idx="88">
                  <c:v>-1.4631371927685226</c:v>
                </c:pt>
                <c:pt idx="89">
                  <c:v>-0.96515367811021602</c:v>
                </c:pt>
                <c:pt idx="90">
                  <c:v>-0.40057356568322994</c:v>
                </c:pt>
                <c:pt idx="91">
                  <c:v>-0.95918980368317097</c:v>
                </c:pt>
                <c:pt idx="92">
                  <c:v>-1.5476254138183367</c:v>
                </c:pt>
                <c:pt idx="93">
                  <c:v>-1.3428657251564382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2.4131008855812125E-2</c:v>
                </c:pt>
                <c:pt idx="5">
                  <c:v>4.826201771162425E-2</c:v>
                </c:pt>
                <c:pt idx="6">
                  <c:v>4.5580794505422906E-2</c:v>
                </c:pt>
                <c:pt idx="7">
                  <c:v>1.6087339237208082E-2</c:v>
                </c:pt>
                <c:pt idx="8">
                  <c:v>2.4131008855812139E-2</c:v>
                </c:pt>
                <c:pt idx="9">
                  <c:v>8.8480365804644467E-2</c:v>
                </c:pt>
                <c:pt idx="10">
                  <c:v>0.1957292940526984</c:v>
                </c:pt>
                <c:pt idx="11">
                  <c:v>0.27348476703253743</c:v>
                </c:pt>
                <c:pt idx="12">
                  <c:v>0.3834149184867926</c:v>
                </c:pt>
                <c:pt idx="13">
                  <c:v>0.61131889101390724</c:v>
                </c:pt>
                <c:pt idx="14">
                  <c:v>0.71052414964335719</c:v>
                </c:pt>
                <c:pt idx="15">
                  <c:v>0.61131889101390724</c:v>
                </c:pt>
                <c:pt idx="16">
                  <c:v>0.386096141692994</c:v>
                </c:pt>
                <c:pt idx="17">
                  <c:v>0.37269002566198728</c:v>
                </c:pt>
                <c:pt idx="18">
                  <c:v>0.69175558719994779</c:v>
                </c:pt>
                <c:pt idx="19">
                  <c:v>0.99205258629449833</c:v>
                </c:pt>
                <c:pt idx="20">
                  <c:v>1.0858953985115458</c:v>
                </c:pt>
                <c:pt idx="21">
                  <c:v>0.66494335513793412</c:v>
                </c:pt>
                <c:pt idx="22">
                  <c:v>1.8098256641859096</c:v>
                </c:pt>
                <c:pt idx="23">
                  <c:v>2.9627516428524889</c:v>
                </c:pt>
                <c:pt idx="24">
                  <c:v>3.5016775072989588</c:v>
                </c:pt>
                <c:pt idx="25">
                  <c:v>2.8045594736866093</c:v>
                </c:pt>
                <c:pt idx="26">
                  <c:v>2.5417995994788778</c:v>
                </c:pt>
                <c:pt idx="27">
                  <c:v>2.15034101137348</c:v>
                </c:pt>
                <c:pt idx="28">
                  <c:v>2.4479567872618304</c:v>
                </c:pt>
                <c:pt idx="29">
                  <c:v>2.7965158040680054</c:v>
                </c:pt>
                <c:pt idx="30">
                  <c:v>2.8769525002540459</c:v>
                </c:pt>
                <c:pt idx="31">
                  <c:v>2.0055549582386067</c:v>
                </c:pt>
                <c:pt idx="32">
                  <c:v>1.4505417545549291</c:v>
                </c:pt>
                <c:pt idx="33">
                  <c:v>1.0483582736247281</c:v>
                </c:pt>
                <c:pt idx="34">
                  <c:v>0.83922286354102271</c:v>
                </c:pt>
                <c:pt idx="35">
                  <c:v>0.5898691053642956</c:v>
                </c:pt>
                <c:pt idx="36">
                  <c:v>0.37000880245578432</c:v>
                </c:pt>
                <c:pt idx="37">
                  <c:v>0.29761577588834875</c:v>
                </c:pt>
                <c:pt idx="38">
                  <c:v>0.29225332947594679</c:v>
                </c:pt>
                <c:pt idx="39">
                  <c:v>0.22790397252711614</c:v>
                </c:pt>
                <c:pt idx="40">
                  <c:v>2.6812232062013597E-3</c:v>
                </c:pt>
                <c:pt idx="41">
                  <c:v>-0.40486470413640419</c:v>
                </c:pt>
                <c:pt idx="42">
                  <c:v>-0.41290837375500755</c:v>
                </c:pt>
                <c:pt idx="43">
                  <c:v>-0.50138873955965113</c:v>
                </c:pt>
                <c:pt idx="44">
                  <c:v>-0.61131889101390657</c:v>
                </c:pt>
                <c:pt idx="45">
                  <c:v>-0.87675998842783964</c:v>
                </c:pt>
                <c:pt idx="46">
                  <c:v>-0.75342372094257903</c:v>
                </c:pt>
                <c:pt idx="47">
                  <c:v>-0.81241063147900971</c:v>
                </c:pt>
                <c:pt idx="48">
                  <c:v>-0.6756682479627415</c:v>
                </c:pt>
                <c:pt idx="49">
                  <c:v>-0.43703938261081843</c:v>
                </c:pt>
                <c:pt idx="50">
                  <c:v>-6.7030580155033437E-2</c:v>
                </c:pt>
                <c:pt idx="51">
                  <c:v>-0.19841051725889969</c:v>
                </c:pt>
                <c:pt idx="52">
                  <c:v>-0.605956444601505</c:v>
                </c:pt>
                <c:pt idx="53">
                  <c:v>-1.0885766217177462</c:v>
                </c:pt>
                <c:pt idx="54">
                  <c:v>-1.0295897111813175</c:v>
                </c:pt>
                <c:pt idx="55">
                  <c:v>-0.9411093453766739</c:v>
                </c:pt>
                <c:pt idx="56">
                  <c:v>-0.68639314078754476</c:v>
                </c:pt>
                <c:pt idx="57">
                  <c:v>-0.65153723910692651</c:v>
                </c:pt>
                <c:pt idx="58">
                  <c:v>-0.47725773070383931</c:v>
                </c:pt>
                <c:pt idx="59">
                  <c:v>-0.61400011422010858</c:v>
                </c:pt>
                <c:pt idx="60">
                  <c:v>-0.9545154614076804</c:v>
                </c:pt>
                <c:pt idx="61">
                  <c:v>-1.3003932550076531</c:v>
                </c:pt>
                <c:pt idx="62">
                  <c:v>-1.1153888537797596</c:v>
                </c:pt>
                <c:pt idx="63">
                  <c:v>-0.62740623025111508</c:v>
                </c:pt>
                <c:pt idx="64">
                  <c:v>-0.75074249773637824</c:v>
                </c:pt>
                <c:pt idx="65">
                  <c:v>-1.131476193016969</c:v>
                </c:pt>
                <c:pt idx="66">
                  <c:v>-1.3593801655440834</c:v>
                </c:pt>
                <c:pt idx="67">
                  <c:v>-1.0724892824805385</c:v>
                </c:pt>
                <c:pt idx="68">
                  <c:v>-0.70248048002475305</c:v>
                </c:pt>
                <c:pt idx="69">
                  <c:v>-0.39682103451779893</c:v>
                </c:pt>
                <c:pt idx="70">
                  <c:v>-0.23326641893951744</c:v>
                </c:pt>
                <c:pt idx="71">
                  <c:v>-0.3539214632185777</c:v>
                </c:pt>
                <c:pt idx="72">
                  <c:v>-0.63544989986971956</c:v>
                </c:pt>
                <c:pt idx="73">
                  <c:v>-0.84190408674722317</c:v>
                </c:pt>
                <c:pt idx="74">
                  <c:v>-0.97060280064488746</c:v>
                </c:pt>
                <c:pt idx="75">
                  <c:v>-1.013502371944109</c:v>
                </c:pt>
                <c:pt idx="76">
                  <c:v>-0.91161589010845845</c:v>
                </c:pt>
                <c:pt idx="77">
                  <c:v>-0.51479485559065896</c:v>
                </c:pt>
                <c:pt idx="78">
                  <c:v>-0.52551974841546378</c:v>
                </c:pt>
                <c:pt idx="79">
                  <c:v>-0.69979925681855149</c:v>
                </c:pt>
                <c:pt idx="80">
                  <c:v>-0.76146739056118284</c:v>
                </c:pt>
                <c:pt idx="81">
                  <c:v>-0.64617479269452471</c:v>
                </c:pt>
                <c:pt idx="82">
                  <c:v>-0.5362446412402696</c:v>
                </c:pt>
                <c:pt idx="83">
                  <c:v>-0.46385161467283315</c:v>
                </c:pt>
                <c:pt idx="84">
                  <c:v>-0.38877736489919568</c:v>
                </c:pt>
                <c:pt idx="85">
                  <c:v>-0.48262017711624239</c:v>
                </c:pt>
                <c:pt idx="86">
                  <c:v>-0.5121136323844574</c:v>
                </c:pt>
                <c:pt idx="87">
                  <c:v>-0.48798262352864541</c:v>
                </c:pt>
                <c:pt idx="88">
                  <c:v>-0.37269002566198722</c:v>
                </c:pt>
                <c:pt idx="89">
                  <c:v>-0.22522274932091302</c:v>
                </c:pt>
                <c:pt idx="90">
                  <c:v>-0.21181663328990658</c:v>
                </c:pt>
                <c:pt idx="91">
                  <c:v>-0.15014849954727555</c:v>
                </c:pt>
                <c:pt idx="92">
                  <c:v>-0.13674238351626863</c:v>
                </c:pt>
                <c:pt idx="93">
                  <c:v>-0.21181663328990641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-1.0205674967622496E-2</c:v>
                </c:pt>
                <c:pt idx="5">
                  <c:v>1.5308512451433748E-2</c:v>
                </c:pt>
                <c:pt idx="6">
                  <c:v>2.0411349935244991E-2</c:v>
                </c:pt>
                <c:pt idx="7">
                  <c:v>1.5308512451433746E-2</c:v>
                </c:pt>
                <c:pt idx="8">
                  <c:v>3.5719862386678736E-2</c:v>
                </c:pt>
                <c:pt idx="9">
                  <c:v>8.8449183052728322E-2</c:v>
                </c:pt>
                <c:pt idx="10">
                  <c:v>0.13607566623496664</c:v>
                </c:pt>
                <c:pt idx="11">
                  <c:v>0.1377766120629037</c:v>
                </c:pt>
                <c:pt idx="12">
                  <c:v>0.18030025776133077</c:v>
                </c:pt>
                <c:pt idx="13">
                  <c:v>0.17179552862164535</c:v>
                </c:pt>
                <c:pt idx="14">
                  <c:v>0.15478607034227457</c:v>
                </c:pt>
                <c:pt idx="15">
                  <c:v>8.5047291396854158E-2</c:v>
                </c:pt>
                <c:pt idx="16">
                  <c:v>0.15648701617021166</c:v>
                </c:pt>
                <c:pt idx="17">
                  <c:v>0.24833809087881403</c:v>
                </c:pt>
                <c:pt idx="18">
                  <c:v>0.44734875274745267</c:v>
                </c:pt>
                <c:pt idx="19">
                  <c:v>0.6871821144865814</c:v>
                </c:pt>
                <c:pt idx="20">
                  <c:v>0.8623795347641009</c:v>
                </c:pt>
                <c:pt idx="21">
                  <c:v>0.85727669728028955</c:v>
                </c:pt>
                <c:pt idx="22">
                  <c:v>0.85047291396854141</c:v>
                </c:pt>
                <c:pt idx="23">
                  <c:v>0.93892209702126961</c:v>
                </c:pt>
                <c:pt idx="24">
                  <c:v>0.98484763437557099</c:v>
                </c:pt>
                <c:pt idx="25">
                  <c:v>1.2433914002220074</c:v>
                </c:pt>
                <c:pt idx="26">
                  <c:v>1.4321963871230234</c:v>
                </c:pt>
                <c:pt idx="27">
                  <c:v>1.5546644867344932</c:v>
                </c:pt>
                <c:pt idx="28">
                  <c:v>1.325036799962988</c:v>
                </c:pt>
                <c:pt idx="29">
                  <c:v>1.0273712800739985</c:v>
                </c:pt>
                <c:pt idx="30">
                  <c:v>0.84196818482885594</c:v>
                </c:pt>
                <c:pt idx="31">
                  <c:v>1.0137637134505015</c:v>
                </c:pt>
                <c:pt idx="32">
                  <c:v>1.5580663783903683</c:v>
                </c:pt>
                <c:pt idx="33">
                  <c:v>1.2978216667159945</c:v>
                </c:pt>
                <c:pt idx="34">
                  <c:v>1.0409788466974947</c:v>
                </c:pt>
                <c:pt idx="35">
                  <c:v>0.7177991393894485</c:v>
                </c:pt>
                <c:pt idx="36">
                  <c:v>0.99335236351525535</c:v>
                </c:pt>
                <c:pt idx="37">
                  <c:v>0.69058400614245541</c:v>
                </c:pt>
                <c:pt idx="38">
                  <c:v>0.61063955222941291</c:v>
                </c:pt>
                <c:pt idx="39">
                  <c:v>0.48987239844587988</c:v>
                </c:pt>
                <c:pt idx="40">
                  <c:v>0.67187360203514734</c:v>
                </c:pt>
                <c:pt idx="41">
                  <c:v>0.49837712758556557</c:v>
                </c:pt>
                <c:pt idx="42">
                  <c:v>0.26024471167437357</c:v>
                </c:pt>
                <c:pt idx="43">
                  <c:v>-4.0822699870490808E-2</c:v>
                </c:pt>
                <c:pt idx="44">
                  <c:v>6.8037833117482911E-3</c:v>
                </c:pt>
                <c:pt idx="45">
                  <c:v>7.8243508085106259E-2</c:v>
                </c:pt>
                <c:pt idx="46">
                  <c:v>9.0150128880665995E-2</c:v>
                </c:pt>
                <c:pt idx="47">
                  <c:v>0.14458039537465162</c:v>
                </c:pt>
                <c:pt idx="48">
                  <c:v>0.18880498690101602</c:v>
                </c:pt>
                <c:pt idx="49">
                  <c:v>0.39632037790934055</c:v>
                </c:pt>
                <c:pt idx="50">
                  <c:v>0.46435821102682351</c:v>
                </c:pt>
                <c:pt idx="51">
                  <c:v>0.40142321539315151</c:v>
                </c:pt>
                <c:pt idx="52">
                  <c:v>0.14458039537465198</c:v>
                </c:pt>
                <c:pt idx="53">
                  <c:v>-0.11226242464384695</c:v>
                </c:pt>
                <c:pt idx="54">
                  <c:v>7.9944453913042307E-2</c:v>
                </c:pt>
                <c:pt idx="55">
                  <c:v>0.12927188292321859</c:v>
                </c:pt>
                <c:pt idx="56">
                  <c:v>0.26364660333024792</c:v>
                </c:pt>
                <c:pt idx="57">
                  <c:v>4.0822699870490455E-2</c:v>
                </c:pt>
                <c:pt idx="58">
                  <c:v>6.6336887289545732E-2</c:v>
                </c:pt>
                <c:pt idx="59">
                  <c:v>1.7009458279364567E-3</c:v>
                </c:pt>
                <c:pt idx="60">
                  <c:v>8.1645399740979493E-2</c:v>
                </c:pt>
                <c:pt idx="61">
                  <c:v>0.18370214941720525</c:v>
                </c:pt>
                <c:pt idx="62">
                  <c:v>0.20411349935245018</c:v>
                </c:pt>
                <c:pt idx="63">
                  <c:v>0.1360756662349665</c:v>
                </c:pt>
                <c:pt idx="64">
                  <c:v>-1.3607566623496581E-2</c:v>
                </c:pt>
                <c:pt idx="65">
                  <c:v>-0.15478607034227457</c:v>
                </c:pt>
                <c:pt idx="66">
                  <c:v>-0.42523645698427054</c:v>
                </c:pt>
                <c:pt idx="67">
                  <c:v>-0.70078968111007811</c:v>
                </c:pt>
                <c:pt idx="68">
                  <c:v>-0.64976130627196482</c:v>
                </c:pt>
                <c:pt idx="69">
                  <c:v>-0.48306861513413152</c:v>
                </c:pt>
                <c:pt idx="70">
                  <c:v>-0.28235700743755532</c:v>
                </c:pt>
                <c:pt idx="71">
                  <c:v>-0.32488065313598291</c:v>
                </c:pt>
                <c:pt idx="72">
                  <c:v>-3.571986238667859E-2</c:v>
                </c:pt>
                <c:pt idx="73">
                  <c:v>-0.19390782438482751</c:v>
                </c:pt>
                <c:pt idx="74">
                  <c:v>-0.32998349061979376</c:v>
                </c:pt>
                <c:pt idx="75">
                  <c:v>-0.45415253605920142</c:v>
                </c:pt>
                <c:pt idx="76">
                  <c:v>-0.1632907994819611</c:v>
                </c:pt>
                <c:pt idx="77">
                  <c:v>-8.3346345568918082E-2</c:v>
                </c:pt>
                <c:pt idx="78">
                  <c:v>-8.6748237224790956E-2</c:v>
                </c:pt>
                <c:pt idx="79">
                  <c:v>-0.2262257951156311</c:v>
                </c:pt>
                <c:pt idx="80">
                  <c:v>-0.52899415248843196</c:v>
                </c:pt>
                <c:pt idx="81">
                  <c:v>-0.54430266493986623</c:v>
                </c:pt>
                <c:pt idx="82">
                  <c:v>-0.3912175404255297</c:v>
                </c:pt>
                <c:pt idx="83">
                  <c:v>-0.20241255352451334</c:v>
                </c:pt>
                <c:pt idx="84">
                  <c:v>-0.22792674094356929</c:v>
                </c:pt>
                <c:pt idx="85">
                  <c:v>-0.19730971604070116</c:v>
                </c:pt>
                <c:pt idx="86">
                  <c:v>-0.17859931193339343</c:v>
                </c:pt>
                <c:pt idx="87">
                  <c:v>-0.17179552862164549</c:v>
                </c:pt>
                <c:pt idx="88">
                  <c:v>-0.12757093709528178</c:v>
                </c:pt>
                <c:pt idx="89">
                  <c:v>-0.18370214941720492</c:v>
                </c:pt>
                <c:pt idx="90">
                  <c:v>-0.18370214941720422</c:v>
                </c:pt>
                <c:pt idx="91">
                  <c:v>-0.18200120358926702</c:v>
                </c:pt>
                <c:pt idx="92">
                  <c:v>-8.3346345568917346E-2</c:v>
                </c:pt>
                <c:pt idx="93">
                  <c:v>-0.11736526212765881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'5Reg'!$BA$10:$BA$130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1.3789080840554791E-2</c:v>
                </c:pt>
                <c:pt idx="5">
                  <c:v>1.5512715945624141E-2</c:v>
                </c:pt>
                <c:pt idx="6">
                  <c:v>1.2065445735485443E-2</c:v>
                </c:pt>
                <c:pt idx="7">
                  <c:v>1.2065445735485441E-2</c:v>
                </c:pt>
                <c:pt idx="8">
                  <c:v>4.136724252166437E-2</c:v>
                </c:pt>
                <c:pt idx="9">
                  <c:v>4.8261782941941771E-2</c:v>
                </c:pt>
                <c:pt idx="10">
                  <c:v>4.136724252166437E-2</c:v>
                </c:pt>
                <c:pt idx="11">
                  <c:v>6.8945404202773956E-3</c:v>
                </c:pt>
                <c:pt idx="12">
                  <c:v>2.5854526576040236E-2</c:v>
                </c:pt>
                <c:pt idx="13">
                  <c:v>0.13616717330047851</c:v>
                </c:pt>
                <c:pt idx="14">
                  <c:v>0.23269073918436209</c:v>
                </c:pt>
                <c:pt idx="15">
                  <c:v>0.15167988924610268</c:v>
                </c:pt>
                <c:pt idx="16">
                  <c:v>0.1396144435106173</c:v>
                </c:pt>
                <c:pt idx="17">
                  <c:v>0.13271990309033987</c:v>
                </c:pt>
                <c:pt idx="18">
                  <c:v>0.1964944019779058</c:v>
                </c:pt>
                <c:pt idx="19">
                  <c:v>0.13444353819540916</c:v>
                </c:pt>
                <c:pt idx="20">
                  <c:v>0.16202169987651877</c:v>
                </c:pt>
                <c:pt idx="21">
                  <c:v>0.24820345512998632</c:v>
                </c:pt>
                <c:pt idx="22">
                  <c:v>0.37230518269497931</c:v>
                </c:pt>
                <c:pt idx="23">
                  <c:v>0.33438521038345359</c:v>
                </c:pt>
                <c:pt idx="24">
                  <c:v>0.64119225908579769</c:v>
                </c:pt>
                <c:pt idx="25">
                  <c:v>0.27233434660095701</c:v>
                </c:pt>
                <c:pt idx="26">
                  <c:v>0.73943946007475037</c:v>
                </c:pt>
                <c:pt idx="27">
                  <c:v>0.73771582496968136</c:v>
                </c:pt>
                <c:pt idx="28">
                  <c:v>1.0979555619291752</c:v>
                </c:pt>
                <c:pt idx="29">
                  <c:v>1.1238100885052156</c:v>
                </c:pt>
                <c:pt idx="30">
                  <c:v>0.7704648919659991</c:v>
                </c:pt>
                <c:pt idx="31">
                  <c:v>0.81527940469780202</c:v>
                </c:pt>
                <c:pt idx="32">
                  <c:v>0.43090877626733698</c:v>
                </c:pt>
                <c:pt idx="33">
                  <c:v>0.80838486427752443</c:v>
                </c:pt>
                <c:pt idx="34">
                  <c:v>0.29818887317699738</c:v>
                </c:pt>
                <c:pt idx="35">
                  <c:v>0.15685079456131082</c:v>
                </c:pt>
                <c:pt idx="36">
                  <c:v>0.17236351050693485</c:v>
                </c:pt>
                <c:pt idx="37">
                  <c:v>4.8261782941941819E-2</c:v>
                </c:pt>
                <c:pt idx="38">
                  <c:v>0.10341810630416091</c:v>
                </c:pt>
                <c:pt idx="39">
                  <c:v>9.4799930778814295E-2</c:v>
                </c:pt>
                <c:pt idx="40">
                  <c:v>0.4240142358470595</c:v>
                </c:pt>
                <c:pt idx="41">
                  <c:v>0.54466869320191391</c:v>
                </c:pt>
                <c:pt idx="42">
                  <c:v>0.39298880395581143</c:v>
                </c:pt>
                <c:pt idx="43">
                  <c:v>0.11893082224978516</c:v>
                </c:pt>
                <c:pt idx="44">
                  <c:v>-7.0669039307843184E-2</c:v>
                </c:pt>
                <c:pt idx="45">
                  <c:v>-6.8945404202774091E-2</c:v>
                </c:pt>
                <c:pt idx="46">
                  <c:v>-9.4799930778813921E-2</c:v>
                </c:pt>
                <c:pt idx="47">
                  <c:v>-0.21028348281846065</c:v>
                </c:pt>
                <c:pt idx="48">
                  <c:v>-0.50502508578531913</c:v>
                </c:pt>
                <c:pt idx="49">
                  <c:v>-0.12237809245992359</c:v>
                </c:pt>
                <c:pt idx="50">
                  <c:v>0.30508341359727514</c:v>
                </c:pt>
                <c:pt idx="51">
                  <c:v>0.46365784326365483</c:v>
                </c:pt>
                <c:pt idx="52">
                  <c:v>2.930179678617878E-2</c:v>
                </c:pt>
                <c:pt idx="53">
                  <c:v>-8.6181755253470233E-3</c:v>
                </c:pt>
                <c:pt idx="54">
                  <c:v>-5.5156323362219518E-2</c:v>
                </c:pt>
                <c:pt idx="55">
                  <c:v>-0.25165072534012495</c:v>
                </c:pt>
                <c:pt idx="56">
                  <c:v>-0.31542522422769065</c:v>
                </c:pt>
                <c:pt idx="57">
                  <c:v>-0.47744692410420936</c:v>
                </c:pt>
                <c:pt idx="58">
                  <c:v>-0.4860650996295563</c:v>
                </c:pt>
                <c:pt idx="59">
                  <c:v>-0.33955611569866156</c:v>
                </c:pt>
                <c:pt idx="60">
                  <c:v>-9.6523565883883389E-2</c:v>
                </c:pt>
                <c:pt idx="61">
                  <c:v>8.273448504332867E-2</c:v>
                </c:pt>
                <c:pt idx="62">
                  <c:v>2.5854526576039878E-2</c:v>
                </c:pt>
                <c:pt idx="63">
                  <c:v>2.2407256365901049E-2</c:v>
                </c:pt>
                <c:pt idx="64">
                  <c:v>-0.11375991693457708</c:v>
                </c:pt>
                <c:pt idx="65">
                  <c:v>-0.16719260519172677</c:v>
                </c:pt>
                <c:pt idx="66">
                  <c:v>-0.38437062843046471</c:v>
                </c:pt>
                <c:pt idx="67">
                  <c:v>-0.42401423584705988</c:v>
                </c:pt>
                <c:pt idx="68">
                  <c:v>-0.27922888702123422</c:v>
                </c:pt>
                <c:pt idx="69">
                  <c:v>-0.16202169987651868</c:v>
                </c:pt>
                <c:pt idx="70">
                  <c:v>-0.25337436044519407</c:v>
                </c:pt>
                <c:pt idx="71">
                  <c:v>-0.37058154758991013</c:v>
                </c:pt>
                <c:pt idx="72">
                  <c:v>-0.18959986155762834</c:v>
                </c:pt>
                <c:pt idx="73">
                  <c:v>-6.0327228677427402E-2</c:v>
                </c:pt>
                <c:pt idx="74">
                  <c:v>3.9643607416595193E-2</c:v>
                </c:pt>
                <c:pt idx="75">
                  <c:v>-8.1010849938259175E-2</c:v>
                </c:pt>
                <c:pt idx="76">
                  <c:v>5.8603593572358025E-2</c:v>
                </c:pt>
                <c:pt idx="77">
                  <c:v>9.1352660568675415E-2</c:v>
                </c:pt>
                <c:pt idx="78">
                  <c:v>-2.9301796786178967E-2</c:v>
                </c:pt>
                <c:pt idx="79">
                  <c:v>-0.21890165834380731</c:v>
                </c:pt>
                <c:pt idx="80">
                  <c:v>-0.29646523807192798</c:v>
                </c:pt>
                <c:pt idx="81">
                  <c:v>-0.41884333053185185</c:v>
                </c:pt>
                <c:pt idx="82">
                  <c:v>-0.36196337206456353</c:v>
                </c:pt>
                <c:pt idx="83">
                  <c:v>-0.22751983386915389</c:v>
                </c:pt>
                <c:pt idx="84">
                  <c:v>-8.6181755253465827E-3</c:v>
                </c:pt>
                <c:pt idx="85">
                  <c:v>-0.10341810630416086</c:v>
                </c:pt>
                <c:pt idx="86">
                  <c:v>-0.17063987540186573</c:v>
                </c:pt>
                <c:pt idx="87">
                  <c:v>-0.22579619876408488</c:v>
                </c:pt>
                <c:pt idx="88">
                  <c:v>-0.14995625414103342</c:v>
                </c:pt>
                <c:pt idx="89">
                  <c:v>-0.12927263288020116</c:v>
                </c:pt>
                <c:pt idx="90">
                  <c:v>-3.7919972311525649E-2</c:v>
                </c:pt>
                <c:pt idx="91">
                  <c:v>-0.11548355203964628</c:v>
                </c:pt>
                <c:pt idx="92">
                  <c:v>-0.11548355203964615</c:v>
                </c:pt>
                <c:pt idx="93">
                  <c:v>-0.20166530729311363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Veneto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'5Reg'!$BB$10:$BB$130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9.172714883076423E-2</c:v>
                </c:pt>
                <c:pt idx="5">
                  <c:v>7.9496862319995656E-2</c:v>
                </c:pt>
                <c:pt idx="6">
                  <c:v>0.2303370626194747</c:v>
                </c:pt>
                <c:pt idx="7">
                  <c:v>0.26702792215178023</c:v>
                </c:pt>
                <c:pt idx="8">
                  <c:v>0.20791487068306555</c:v>
                </c:pt>
                <c:pt idx="9">
                  <c:v>0.21606839502357797</c:v>
                </c:pt>
                <c:pt idx="10">
                  <c:v>0.36283183315280076</c:v>
                </c:pt>
                <c:pt idx="11">
                  <c:v>0.49940336585638301</c:v>
                </c:pt>
                <c:pt idx="12">
                  <c:v>0.45455898198356498</c:v>
                </c:pt>
                <c:pt idx="13">
                  <c:v>0.51163365236715164</c:v>
                </c:pt>
                <c:pt idx="14">
                  <c:v>0.62782137421945283</c:v>
                </c:pt>
                <c:pt idx="15">
                  <c:v>0.74400909607175436</c:v>
                </c:pt>
                <c:pt idx="16">
                  <c:v>0.90707958288200174</c:v>
                </c:pt>
                <c:pt idx="17">
                  <c:v>1.3922142811424878</c:v>
                </c:pt>
                <c:pt idx="18">
                  <c:v>1.4696727623773556</c:v>
                </c:pt>
                <c:pt idx="19">
                  <c:v>1.0049218749681503</c:v>
                </c:pt>
                <c:pt idx="20">
                  <c:v>0.69712633111380806</c:v>
                </c:pt>
                <c:pt idx="21">
                  <c:v>1.2495276051835216</c:v>
                </c:pt>
                <c:pt idx="22">
                  <c:v>1.6327432491876033</c:v>
                </c:pt>
                <c:pt idx="23">
                  <c:v>1.8814257415732307</c:v>
                </c:pt>
                <c:pt idx="24">
                  <c:v>2.2422191936409037</c:v>
                </c:pt>
                <c:pt idx="25">
                  <c:v>2.4847865427711464</c:v>
                </c:pt>
                <c:pt idx="26">
                  <c:v>2.3420998668121804</c:v>
                </c:pt>
                <c:pt idx="27">
                  <c:v>2.6009742646234479</c:v>
                </c:pt>
                <c:pt idx="28">
                  <c:v>2.8557719002644602</c:v>
                </c:pt>
                <c:pt idx="29">
                  <c:v>2.878194092200868</c:v>
                </c:pt>
                <c:pt idx="30">
                  <c:v>2.4460573021537124</c:v>
                </c:pt>
                <c:pt idx="31">
                  <c:v>1.9548074606378425</c:v>
                </c:pt>
                <c:pt idx="32">
                  <c:v>1.6429351546132442</c:v>
                </c:pt>
                <c:pt idx="33">
                  <c:v>1.3066022755671063</c:v>
                </c:pt>
                <c:pt idx="34">
                  <c:v>1.0864571183732727</c:v>
                </c:pt>
                <c:pt idx="35">
                  <c:v>0.78069995560405925</c:v>
                </c:pt>
                <c:pt idx="36">
                  <c:v>0.91115634505225818</c:v>
                </c:pt>
                <c:pt idx="37">
                  <c:v>0.87242710443482496</c:v>
                </c:pt>
                <c:pt idx="38">
                  <c:v>0.22422191936409205</c:v>
                </c:pt>
                <c:pt idx="39">
                  <c:v>-2.853733519179262E-2</c:v>
                </c:pt>
                <c:pt idx="40">
                  <c:v>-0.25479763564101171</c:v>
                </c:pt>
                <c:pt idx="41">
                  <c:v>-0.14268667595896786</c:v>
                </c:pt>
                <c:pt idx="42">
                  <c:v>-0.10395743534153394</c:v>
                </c:pt>
                <c:pt idx="43">
                  <c:v>-0.78273833668918813</c:v>
                </c:pt>
                <c:pt idx="44">
                  <c:v>-1.3290244675035165</c:v>
                </c:pt>
                <c:pt idx="45">
                  <c:v>-1.4941333353988921</c:v>
                </c:pt>
                <c:pt idx="46">
                  <c:v>-0.67062737700714414</c:v>
                </c:pt>
                <c:pt idx="47">
                  <c:v>-0.80516052862559695</c:v>
                </c:pt>
                <c:pt idx="48">
                  <c:v>-0.9030028207117462</c:v>
                </c:pt>
                <c:pt idx="49">
                  <c:v>-0.72770204739072919</c:v>
                </c:pt>
                <c:pt idx="50">
                  <c:v>-0.35263992772716002</c:v>
                </c:pt>
                <c:pt idx="51">
                  <c:v>-0.36690859532305636</c:v>
                </c:pt>
                <c:pt idx="52">
                  <c:v>-0.538132606473817</c:v>
                </c:pt>
                <c:pt idx="53">
                  <c:v>-0.68489604460303988</c:v>
                </c:pt>
                <c:pt idx="54">
                  <c:v>-0.96415425326558846</c:v>
                </c:pt>
                <c:pt idx="55">
                  <c:v>-1.0721884507773762</c:v>
                </c:pt>
                <c:pt idx="56">
                  <c:v>-0.6889728067732952</c:v>
                </c:pt>
                <c:pt idx="57">
                  <c:v>-0.41786812245125904</c:v>
                </c:pt>
                <c:pt idx="58">
                  <c:v>-0.5829769903466353</c:v>
                </c:pt>
                <c:pt idx="59">
                  <c:v>-0.8377746259876464</c:v>
                </c:pt>
                <c:pt idx="60">
                  <c:v>-0.80108376645534107</c:v>
                </c:pt>
                <c:pt idx="61">
                  <c:v>-0.90096443962661721</c:v>
                </c:pt>
                <c:pt idx="62">
                  <c:v>-0.77254643126354772</c:v>
                </c:pt>
                <c:pt idx="63">
                  <c:v>-0.43621355221741215</c:v>
                </c:pt>
                <c:pt idx="64">
                  <c:v>-0.28537335191793323</c:v>
                </c:pt>
                <c:pt idx="65">
                  <c:v>-0.46882764957946071</c:v>
                </c:pt>
                <c:pt idx="66">
                  <c:v>-0.65024356615586187</c:v>
                </c:pt>
                <c:pt idx="67">
                  <c:v>-0.67266575809227114</c:v>
                </c:pt>
                <c:pt idx="68">
                  <c:v>-0.5564780362399705</c:v>
                </c:pt>
                <c:pt idx="69">
                  <c:v>-0.43417517113228427</c:v>
                </c:pt>
                <c:pt idx="70">
                  <c:v>-0.23033706261947415</c:v>
                </c:pt>
                <c:pt idx="71">
                  <c:v>-0.33429449796100635</c:v>
                </c:pt>
                <c:pt idx="72">
                  <c:v>-0.46882764957946099</c:v>
                </c:pt>
                <c:pt idx="73">
                  <c:v>-0.65839709049637463</c:v>
                </c:pt>
                <c:pt idx="74">
                  <c:v>-0.76439290692303541</c:v>
                </c:pt>
                <c:pt idx="75">
                  <c:v>-3.2614097362049508</c:v>
                </c:pt>
                <c:pt idx="76">
                  <c:v>-4.0298794052982432</c:v>
                </c:pt>
                <c:pt idx="77">
                  <c:v>-2.947499049095224</c:v>
                </c:pt>
                <c:pt idx="78">
                  <c:v>-0.31391068710972614</c:v>
                </c:pt>
                <c:pt idx="79">
                  <c:v>-0.33633287904613529</c:v>
                </c:pt>
                <c:pt idx="80">
                  <c:v>-0.49328822260099869</c:v>
                </c:pt>
                <c:pt idx="81">
                  <c:v>-0.60947594445330022</c:v>
                </c:pt>
                <c:pt idx="82">
                  <c:v>-0.58093860926150687</c:v>
                </c:pt>
                <c:pt idx="83">
                  <c:v>-0.49736498477125485</c:v>
                </c:pt>
                <c:pt idx="84">
                  <c:v>-0.33633287904613546</c:v>
                </c:pt>
                <c:pt idx="85">
                  <c:v>-0.22218353827896226</c:v>
                </c:pt>
                <c:pt idx="86">
                  <c:v>-0.16307048681024747</c:v>
                </c:pt>
                <c:pt idx="87">
                  <c:v>-0.21403001393844989</c:v>
                </c:pt>
                <c:pt idx="88">
                  <c:v>-0.34448640338664788</c:v>
                </c:pt>
                <c:pt idx="89">
                  <c:v>-0.36894697640818508</c:v>
                </c:pt>
                <c:pt idx="90">
                  <c:v>-0.3587550709825445</c:v>
                </c:pt>
                <c:pt idx="91">
                  <c:v>-0.2792582086625488</c:v>
                </c:pt>
                <c:pt idx="92">
                  <c:v>-0.20383810851280934</c:v>
                </c:pt>
                <c:pt idx="93">
                  <c:v>-0.1182261029374294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391529324767326"/>
          <c:y val="6.8857403415278032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22-mar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7.09</c:v>
                </c:pt>
                <c:pt idx="1">
                  <c:v>2.15</c:v>
                </c:pt>
                <c:pt idx="2">
                  <c:v>1.55</c:v>
                </c:pt>
                <c:pt idx="3">
                  <c:v>0.74</c:v>
                </c:pt>
                <c:pt idx="4">
                  <c:v>2.6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5-apr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0.78</c:v>
                </c:pt>
                <c:pt idx="1">
                  <c:v>-0.4</c:v>
                </c:pt>
                <c:pt idx="2">
                  <c:v>0.5</c:v>
                </c:pt>
                <c:pt idx="3">
                  <c:v>0.54</c:v>
                </c:pt>
                <c:pt idx="4">
                  <c:v>-0.14000000000000001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20-apr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-1.39</c:v>
                </c:pt>
                <c:pt idx="1">
                  <c:v>-0.69</c:v>
                </c:pt>
                <c:pt idx="2">
                  <c:v>0.26</c:v>
                </c:pt>
                <c:pt idx="3">
                  <c:v>-0.32</c:v>
                </c:pt>
                <c:pt idx="4">
                  <c:v>-0.69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4-mag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-0.66</c:v>
                </c:pt>
                <c:pt idx="1">
                  <c:v>-0.23</c:v>
                </c:pt>
                <c:pt idx="2">
                  <c:v>-0.28000000000000003</c:v>
                </c:pt>
                <c:pt idx="3">
                  <c:v>-0.25</c:v>
                </c:pt>
                <c:pt idx="4">
                  <c:v>-0.23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27-mag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-1.34</c:v>
                </c:pt>
                <c:pt idx="1">
                  <c:v>-0.21</c:v>
                </c:pt>
                <c:pt idx="2">
                  <c:v>-0.12</c:v>
                </c:pt>
                <c:pt idx="3">
                  <c:v>-0.2</c:v>
                </c:pt>
                <c:pt idx="4">
                  <c:v>-0.12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tickLblSkip val="1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'4Prov'!$B$7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'4Prov'!$A$5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'4Prov'!$AT$20:$AT$130</c:f>
              <c:numCache>
                <c:formatCode>General</c:formatCode>
                <c:ptCount val="111"/>
                <c:pt idx="0">
                  <c:v>43.208758758061592</c:v>
                </c:pt>
                <c:pt idx="1">
                  <c:v>2.0336811020880012</c:v>
                </c:pt>
                <c:pt idx="2">
                  <c:v>7.8282793107771216</c:v>
                </c:pt>
                <c:pt idx="3">
                  <c:v>37.302725968436157</c:v>
                </c:pt>
                <c:pt idx="4">
                  <c:v>79.424997562368532</c:v>
                </c:pt>
                <c:pt idx="5">
                  <c:v>40.005014556142129</c:v>
                </c:pt>
                <c:pt idx="6">
                  <c:v>34.238274992687096</c:v>
                </c:pt>
                <c:pt idx="7">
                  <c:v>35.157610285411835</c:v>
                </c:pt>
                <c:pt idx="8">
                  <c:v>39.057820618183342</c:v>
                </c:pt>
                <c:pt idx="9">
                  <c:v>43.292334693763834</c:v>
                </c:pt>
                <c:pt idx="10">
                  <c:v>47.108969090833114</c:v>
                </c:pt>
                <c:pt idx="11">
                  <c:v>51.204189940243204</c:v>
                </c:pt>
                <c:pt idx="12">
                  <c:v>44.93599476257468</c:v>
                </c:pt>
                <c:pt idx="13">
                  <c:v>36.689835773286347</c:v>
                </c:pt>
                <c:pt idx="14">
                  <c:v>36.466966611413696</c:v>
                </c:pt>
                <c:pt idx="15">
                  <c:v>29.975902271872531</c:v>
                </c:pt>
                <c:pt idx="16">
                  <c:v>50.256996002284403</c:v>
                </c:pt>
                <c:pt idx="17">
                  <c:v>60.397542867490344</c:v>
                </c:pt>
                <c:pt idx="18">
                  <c:v>49.059074257218874</c:v>
                </c:pt>
                <c:pt idx="19">
                  <c:v>28.248666267359432</c:v>
                </c:pt>
                <c:pt idx="20">
                  <c:v>25.602094970121613</c:v>
                </c:pt>
                <c:pt idx="21">
                  <c:v>39.83786268473763</c:v>
                </c:pt>
                <c:pt idx="22">
                  <c:v>42.317282110570936</c:v>
                </c:pt>
                <c:pt idx="23">
                  <c:v>41.035784429803158</c:v>
                </c:pt>
                <c:pt idx="24">
                  <c:v>35.798359125795692</c:v>
                </c:pt>
                <c:pt idx="25">
                  <c:v>28.777980526807006</c:v>
                </c:pt>
                <c:pt idx="26">
                  <c:v>22.788371801479339</c:v>
                </c:pt>
                <c:pt idx="27">
                  <c:v>17.216642754662846</c:v>
                </c:pt>
                <c:pt idx="28">
                  <c:v>17.550946497471774</c:v>
                </c:pt>
                <c:pt idx="29">
                  <c:v>19.974648632836963</c:v>
                </c:pt>
                <c:pt idx="30">
                  <c:v>21.228287668370744</c:v>
                </c:pt>
                <c:pt idx="31">
                  <c:v>23.234110125224653</c:v>
                </c:pt>
                <c:pt idx="32">
                  <c:v>15.823710492958751</c:v>
                </c:pt>
                <c:pt idx="33">
                  <c:v>14.876516554999876</c:v>
                </c:pt>
                <c:pt idx="34">
                  <c:v>17.55094649747182</c:v>
                </c:pt>
                <c:pt idx="35">
                  <c:v>21.896895153988634</c:v>
                </c:pt>
                <c:pt idx="36">
                  <c:v>21.84117786352051</c:v>
                </c:pt>
                <c:pt idx="37">
                  <c:v>21.757601927818229</c:v>
                </c:pt>
                <c:pt idx="38">
                  <c:v>22.064047025393162</c:v>
                </c:pt>
                <c:pt idx="39">
                  <c:v>33.764678023707738</c:v>
                </c:pt>
                <c:pt idx="40">
                  <c:v>49.198367483389319</c:v>
                </c:pt>
                <c:pt idx="41">
                  <c:v>46.523937540917352</c:v>
                </c:pt>
                <c:pt idx="42">
                  <c:v>28.248666267359404</c:v>
                </c:pt>
                <c:pt idx="43">
                  <c:v>13.762170745636606</c:v>
                </c:pt>
                <c:pt idx="44">
                  <c:v>18.247412628323922</c:v>
                </c:pt>
                <c:pt idx="45">
                  <c:v>14.653647393127287</c:v>
                </c:pt>
                <c:pt idx="46">
                  <c:v>15.155103007340792</c:v>
                </c:pt>
                <c:pt idx="47">
                  <c:v>21.618308701647784</c:v>
                </c:pt>
                <c:pt idx="48">
                  <c:v>28.332242203061632</c:v>
                </c:pt>
                <c:pt idx="49">
                  <c:v>28.220807622125331</c:v>
                </c:pt>
                <c:pt idx="50">
                  <c:v>21.701884637350123</c:v>
                </c:pt>
                <c:pt idx="51">
                  <c:v>18.386705854494288</c:v>
                </c:pt>
                <c:pt idx="52">
                  <c:v>14.375060940786444</c:v>
                </c:pt>
                <c:pt idx="53">
                  <c:v>10.363416027078596</c:v>
                </c:pt>
                <c:pt idx="54">
                  <c:v>7.4103996322659231</c:v>
                </c:pt>
                <c:pt idx="55">
                  <c:v>5.3767185301778451</c:v>
                </c:pt>
                <c:pt idx="56">
                  <c:v>6.3517711133707273</c:v>
                </c:pt>
                <c:pt idx="57">
                  <c:v>4.0673622041759918</c:v>
                </c:pt>
                <c:pt idx="58">
                  <c:v>5.4324358206460603</c:v>
                </c:pt>
                <c:pt idx="59">
                  <c:v>7.187530470393197</c:v>
                </c:pt>
                <c:pt idx="60">
                  <c:v>6.5189229847752799</c:v>
                </c:pt>
                <c:pt idx="61">
                  <c:v>3.5937652351966562</c:v>
                </c:pt>
                <c:pt idx="62">
                  <c:v>4.345948656516839</c:v>
                </c:pt>
                <c:pt idx="63">
                  <c:v>6.3517711133707282</c:v>
                </c:pt>
                <c:pt idx="64">
                  <c:v>8.1904416988201767</c:v>
                </c:pt>
                <c:pt idx="65">
                  <c:v>8.7476146035018267</c:v>
                </c:pt>
                <c:pt idx="66">
                  <c:v>6.4910643395411851</c:v>
                </c:pt>
                <c:pt idx="67">
                  <c:v>2.7580058781741399</c:v>
                </c:pt>
                <c:pt idx="68">
                  <c:v>1.1422044545973447</c:v>
                </c:pt>
                <c:pt idx="69">
                  <c:v>2.2286916187265207</c:v>
                </c:pt>
                <c:pt idx="70">
                  <c:v>3.4266133637921254</c:v>
                </c:pt>
                <c:pt idx="71">
                  <c:v>4.345948656516839</c:v>
                </c:pt>
                <c:pt idx="72">
                  <c:v>3.8444930423033612</c:v>
                </c:pt>
                <c:pt idx="73">
                  <c:v>3.4544720090261989</c:v>
                </c:pt>
                <c:pt idx="74">
                  <c:v>1.9501051663857651</c:v>
                </c:pt>
                <c:pt idx="75">
                  <c:v>1.8386705854494496</c:v>
                </c:pt>
                <c:pt idx="76">
                  <c:v>2.5908540067696775</c:v>
                </c:pt>
                <c:pt idx="77">
                  <c:v>3.9280689780056264</c:v>
                </c:pt>
                <c:pt idx="78">
                  <c:v>3.6773411708988308</c:v>
                </c:pt>
                <c:pt idx="79">
                  <c:v>3.008733685280867</c:v>
                </c:pt>
                <c:pt idx="80">
                  <c:v>2.4237021353651471</c:v>
                </c:pt>
                <c:pt idx="81">
                  <c:v>2.061539747322104</c:v>
                </c:pt>
                <c:pt idx="82">
                  <c:v>1.5600841331086261</c:v>
                </c:pt>
                <c:pt idx="83">
                  <c:v>2.2008329734925152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F1-4D60-AC22-B605DFF7002B}"/>
            </c:ext>
          </c:extLst>
        </c:ser>
        <c:ser>
          <c:idx val="1"/>
          <c:order val="1"/>
          <c:tx>
            <c:strRef>
              <c:f>'4Prov'!$B$5</c:f>
              <c:strCache>
                <c:ptCount val="1"/>
                <c:pt idx="0">
                  <c:v>Piacenza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'4Prov'!$AU$20:$AU$130</c:f>
              <c:numCache>
                <c:formatCode>General</c:formatCode>
                <c:ptCount val="111"/>
                <c:pt idx="0">
                  <c:v>50.600378893408369</c:v>
                </c:pt>
                <c:pt idx="1">
                  <c:v>2.0546609461191263</c:v>
                </c:pt>
                <c:pt idx="2">
                  <c:v>3.5521257034601912</c:v>
                </c:pt>
                <c:pt idx="3">
                  <c:v>32.352203710926638</c:v>
                </c:pt>
                <c:pt idx="4">
                  <c:v>64.599933136457352</c:v>
                </c:pt>
                <c:pt idx="5">
                  <c:v>18.666072324065304</c:v>
                </c:pt>
                <c:pt idx="6">
                  <c:v>15.288070429598269</c:v>
                </c:pt>
                <c:pt idx="7">
                  <c:v>9.1240875912408779</c:v>
                </c:pt>
                <c:pt idx="8">
                  <c:v>8.5668914024628045</c:v>
                </c:pt>
                <c:pt idx="9">
                  <c:v>20.825207555580313</c:v>
                </c:pt>
                <c:pt idx="10">
                  <c:v>39.769877974034657</c:v>
                </c:pt>
                <c:pt idx="11">
                  <c:v>43.461302724689368</c:v>
                </c:pt>
                <c:pt idx="12">
                  <c:v>38.794784643673033</c:v>
                </c:pt>
                <c:pt idx="13">
                  <c:v>38.829609405471665</c:v>
                </c:pt>
                <c:pt idx="14">
                  <c:v>41.824538920153785</c:v>
                </c:pt>
                <c:pt idx="15">
                  <c:v>41.824538920153799</c:v>
                </c:pt>
                <c:pt idx="16">
                  <c:v>41.998662729146965</c:v>
                </c:pt>
                <c:pt idx="17">
                  <c:v>39.317156070652501</c:v>
                </c:pt>
                <c:pt idx="18">
                  <c:v>34.894411322226539</c:v>
                </c:pt>
                <c:pt idx="19">
                  <c:v>34.267565609851211</c:v>
                </c:pt>
                <c:pt idx="20">
                  <c:v>40.640497019000371</c:v>
                </c:pt>
                <c:pt idx="21">
                  <c:v>39.17785702345796</c:v>
                </c:pt>
                <c:pt idx="22">
                  <c:v>33.988967515462207</c:v>
                </c:pt>
                <c:pt idx="23">
                  <c:v>30.193068479411625</c:v>
                </c:pt>
                <c:pt idx="24">
                  <c:v>31.342285618766379</c:v>
                </c:pt>
                <c:pt idx="25">
                  <c:v>28.033933247896574</c:v>
                </c:pt>
                <c:pt idx="26">
                  <c:v>27.024015155736329</c:v>
                </c:pt>
                <c:pt idx="27">
                  <c:v>29.322449434445858</c:v>
                </c:pt>
                <c:pt idx="28">
                  <c:v>28.834902769265081</c:v>
                </c:pt>
                <c:pt idx="29">
                  <c:v>20.093887557809115</c:v>
                </c:pt>
                <c:pt idx="30">
                  <c:v>14.765699002618804</c:v>
                </c:pt>
                <c:pt idx="31">
                  <c:v>14.34780186103526</c:v>
                </c:pt>
                <c:pt idx="32">
                  <c:v>14.800523764417436</c:v>
                </c:pt>
                <c:pt idx="33">
                  <c:v>13.128935198083218</c:v>
                </c:pt>
                <c:pt idx="34">
                  <c:v>9.7857580654148482</c:v>
                </c:pt>
                <c:pt idx="35">
                  <c:v>9.716108541817583</c:v>
                </c:pt>
                <c:pt idx="36">
                  <c:v>11.422521869950401</c:v>
                </c:pt>
                <c:pt idx="37">
                  <c:v>9.6812837800189318</c:v>
                </c:pt>
                <c:pt idx="38">
                  <c:v>8.8454894968518829</c:v>
                </c:pt>
                <c:pt idx="39">
                  <c:v>10.586727586783331</c:v>
                </c:pt>
                <c:pt idx="40">
                  <c:v>12.188666629520249</c:v>
                </c:pt>
                <c:pt idx="41">
                  <c:v>13.86025519585446</c:v>
                </c:pt>
                <c:pt idx="42">
                  <c:v>13.546832339666775</c:v>
                </c:pt>
                <c:pt idx="43">
                  <c:v>12.084192344124379</c:v>
                </c:pt>
                <c:pt idx="44">
                  <c:v>8.8106647350532299</c:v>
                </c:pt>
                <c:pt idx="45">
                  <c:v>13.407533292472317</c:v>
                </c:pt>
                <c:pt idx="46">
                  <c:v>14.870173288014689</c:v>
                </c:pt>
                <c:pt idx="47">
                  <c:v>17.656154231905042</c:v>
                </c:pt>
                <c:pt idx="48">
                  <c:v>19.46704184543373</c:v>
                </c:pt>
                <c:pt idx="49">
                  <c:v>22.705744692706318</c:v>
                </c:pt>
                <c:pt idx="50">
                  <c:v>20.128712319607708</c:v>
                </c:pt>
                <c:pt idx="51">
                  <c:v>18.631247562266662</c:v>
                </c:pt>
                <c:pt idx="52">
                  <c:v>19.327742798239228</c:v>
                </c:pt>
                <c:pt idx="53">
                  <c:v>21.904775171337839</c:v>
                </c:pt>
                <c:pt idx="54">
                  <c:v>25.909622778180232</c:v>
                </c:pt>
                <c:pt idx="55">
                  <c:v>28.486655151278821</c:v>
                </c:pt>
                <c:pt idx="56">
                  <c:v>27.267788488326733</c:v>
                </c:pt>
                <c:pt idx="57">
                  <c:v>17.447205661113205</c:v>
                </c:pt>
                <c:pt idx="58">
                  <c:v>19.014319942051614</c:v>
                </c:pt>
                <c:pt idx="59">
                  <c:v>19.815289463420097</c:v>
                </c:pt>
                <c:pt idx="60">
                  <c:v>21.103805649969331</c:v>
                </c:pt>
                <c:pt idx="61">
                  <c:v>12.885161865492817</c:v>
                </c:pt>
                <c:pt idx="62">
                  <c:v>9.6812837800189993</c:v>
                </c:pt>
                <c:pt idx="63">
                  <c:v>5.4326628405861808</c:v>
                </c:pt>
                <c:pt idx="64">
                  <c:v>5.1888895079957598</c:v>
                </c:pt>
                <c:pt idx="65">
                  <c:v>6.5122304563436506</c:v>
                </c:pt>
                <c:pt idx="66">
                  <c:v>6.7908285507327255</c:v>
                </c:pt>
                <c:pt idx="67">
                  <c:v>4.8058171282108093</c:v>
                </c:pt>
                <c:pt idx="68">
                  <c:v>4.6665180810163296</c:v>
                </c:pt>
                <c:pt idx="69">
                  <c:v>3.5173009416615741</c:v>
                </c:pt>
                <c:pt idx="70">
                  <c:v>3.3083523708698062</c:v>
                </c:pt>
                <c:pt idx="71">
                  <c:v>3.2038780854738658</c:v>
                </c:pt>
                <c:pt idx="72">
                  <c:v>2.9601047528834665</c:v>
                </c:pt>
                <c:pt idx="73">
                  <c:v>1.9501866607232388</c:v>
                </c:pt>
                <c:pt idx="74">
                  <c:v>2.3680838023067965</c:v>
                </c:pt>
                <c:pt idx="75">
                  <c:v>2.3680838023067965</c:v>
                </c:pt>
                <c:pt idx="76">
                  <c:v>2.7163314202931357</c:v>
                </c:pt>
                <c:pt idx="77">
                  <c:v>2.0546609461191792</c:v>
                </c:pt>
                <c:pt idx="78">
                  <c:v>2.0546609461191339</c:v>
                </c:pt>
                <c:pt idx="79">
                  <c:v>1.2536914247506503</c:v>
                </c:pt>
                <c:pt idx="80">
                  <c:v>1.114392377556146</c:v>
                </c:pt>
                <c:pt idx="81">
                  <c:v>1.0099180921602509</c:v>
                </c:pt>
                <c:pt idx="82">
                  <c:v>1.0099180921602284</c:v>
                </c:pt>
                <c:pt idx="83">
                  <c:v>1.0795676157574461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F1-4D60-AC22-B605DFF7002B}"/>
            </c:ext>
          </c:extLst>
        </c:ser>
        <c:ser>
          <c:idx val="2"/>
          <c:order val="2"/>
          <c:tx>
            <c:strRef>
              <c:f>'4Prov'!$C$5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'4Prov'!$AV$20:$AV$130</c:f>
              <c:numCache>
                <c:formatCode>General</c:formatCode>
                <c:ptCount val="111"/>
                <c:pt idx="0">
                  <c:v>110.03570839016847</c:v>
                </c:pt>
                <c:pt idx="1">
                  <c:v>4.3006455312383265</c:v>
                </c:pt>
                <c:pt idx="2">
                  <c:v>4.2572046672864161</c:v>
                </c:pt>
                <c:pt idx="3">
                  <c:v>60.643446076855604</c:v>
                </c:pt>
                <c:pt idx="4">
                  <c:v>122.76388152807581</c:v>
                </c:pt>
                <c:pt idx="5">
                  <c:v>23.067098758460101</c:v>
                </c:pt>
                <c:pt idx="6">
                  <c:v>25.239141956055231</c:v>
                </c:pt>
                <c:pt idx="7">
                  <c:v>28.540647616399792</c:v>
                </c:pt>
                <c:pt idx="8">
                  <c:v>25.977636643237556</c:v>
                </c:pt>
                <c:pt idx="9">
                  <c:v>31.842153276744355</c:v>
                </c:pt>
                <c:pt idx="10">
                  <c:v>31.885594140696291</c:v>
                </c:pt>
                <c:pt idx="11">
                  <c:v>31.755271548840586</c:v>
                </c:pt>
                <c:pt idx="12">
                  <c:v>20.330324329490267</c:v>
                </c:pt>
                <c:pt idx="13">
                  <c:v>18.723012363269866</c:v>
                </c:pt>
                <c:pt idx="14">
                  <c:v>22.806453574748687</c:v>
                </c:pt>
                <c:pt idx="15">
                  <c:v>26.933335650179405</c:v>
                </c:pt>
                <c:pt idx="16">
                  <c:v>35.317422392896539</c:v>
                </c:pt>
                <c:pt idx="17">
                  <c:v>35.969035352175084</c:v>
                </c:pt>
                <c:pt idx="18">
                  <c:v>32.102798460455773</c:v>
                </c:pt>
                <c:pt idx="19">
                  <c:v>23.718711717738657</c:v>
                </c:pt>
                <c:pt idx="20">
                  <c:v>16.464087437770957</c:v>
                </c:pt>
                <c:pt idx="21">
                  <c:v>20.721292105057408</c:v>
                </c:pt>
                <c:pt idx="22">
                  <c:v>22.676130982892989</c:v>
                </c:pt>
                <c:pt idx="23">
                  <c:v>20.54752864924976</c:v>
                </c:pt>
                <c:pt idx="24">
                  <c:v>12.597850546051657</c:v>
                </c:pt>
                <c:pt idx="25">
                  <c:v>11.772474130965534</c:v>
                </c:pt>
                <c:pt idx="26">
                  <c:v>12.641291410003566</c:v>
                </c:pt>
                <c:pt idx="27">
                  <c:v>14.292044240175823</c:v>
                </c:pt>
                <c:pt idx="28">
                  <c:v>15.073979791310093</c:v>
                </c:pt>
                <c:pt idx="29">
                  <c:v>14.161721648320169</c:v>
                </c:pt>
                <c:pt idx="30">
                  <c:v>11.64215153910982</c:v>
                </c:pt>
                <c:pt idx="31">
                  <c:v>9.6438717973223103</c:v>
                </c:pt>
                <c:pt idx="32">
                  <c:v>9.0791405659475686</c:v>
                </c:pt>
                <c:pt idx="33">
                  <c:v>11.815914994917408</c:v>
                </c:pt>
                <c:pt idx="34">
                  <c:v>13.857635600656803</c:v>
                </c:pt>
                <c:pt idx="35">
                  <c:v>13.901076464608717</c:v>
                </c:pt>
                <c:pt idx="36">
                  <c:v>14.031399056464423</c:v>
                </c:pt>
                <c:pt idx="37">
                  <c:v>18.158281131895137</c:v>
                </c:pt>
                <c:pt idx="38">
                  <c:v>24.066238629353848</c:v>
                </c:pt>
                <c:pt idx="39">
                  <c:v>21.329464200384063</c:v>
                </c:pt>
                <c:pt idx="40">
                  <c:v>13.33634523323401</c:v>
                </c:pt>
                <c:pt idx="41">
                  <c:v>6.1686026811701602</c:v>
                </c:pt>
                <c:pt idx="42">
                  <c:v>9.5135492054666173</c:v>
                </c:pt>
                <c:pt idx="43">
                  <c:v>15.899356206396236</c:v>
                </c:pt>
                <c:pt idx="44">
                  <c:v>18.809894091173646</c:v>
                </c:pt>
                <c:pt idx="45">
                  <c:v>14.335485104127745</c:v>
                </c:pt>
                <c:pt idx="46">
                  <c:v>8.5144093345728837</c:v>
                </c:pt>
                <c:pt idx="47">
                  <c:v>5.516989721891604</c:v>
                </c:pt>
                <c:pt idx="48">
                  <c:v>8.6881727903804187</c:v>
                </c:pt>
                <c:pt idx="49">
                  <c:v>13.683872144849218</c:v>
                </c:pt>
                <c:pt idx="50">
                  <c:v>13.075700049522585</c:v>
                </c:pt>
                <c:pt idx="51">
                  <c:v>15.247743247117729</c:v>
                </c:pt>
                <c:pt idx="52">
                  <c:v>15.030538927358208</c:v>
                </c:pt>
                <c:pt idx="53">
                  <c:v>14.031399056464418</c:v>
                </c:pt>
                <c:pt idx="54">
                  <c:v>6.1686026811700909</c:v>
                </c:pt>
                <c:pt idx="55">
                  <c:v>4.7784950347092261</c:v>
                </c:pt>
                <c:pt idx="56">
                  <c:v>4.4309681230940212</c:v>
                </c:pt>
                <c:pt idx="57">
                  <c:v>2.7802152929217065</c:v>
                </c:pt>
                <c:pt idx="58">
                  <c:v>7.5587103276309788</c:v>
                </c:pt>
                <c:pt idx="59">
                  <c:v>12.771614001859275</c:v>
                </c:pt>
                <c:pt idx="60">
                  <c:v>13.814194736704916</c:v>
                </c:pt>
                <c:pt idx="61">
                  <c:v>13.292904369282088</c:v>
                </c:pt>
                <c:pt idx="62">
                  <c:v>16.333764845915269</c:v>
                </c:pt>
                <c:pt idx="63">
                  <c:v>20.286883465538402</c:v>
                </c:pt>
                <c:pt idx="64">
                  <c:v>16.203442254059567</c:v>
                </c:pt>
                <c:pt idx="65">
                  <c:v>14.987098063406277</c:v>
                </c:pt>
                <c:pt idx="66">
                  <c:v>10.556129940312257</c:v>
                </c:pt>
                <c:pt idx="67">
                  <c:v>7.4718285997272007</c:v>
                </c:pt>
                <c:pt idx="68">
                  <c:v>4.0400003475268926</c:v>
                </c:pt>
                <c:pt idx="69">
                  <c:v>4.6047315789016237</c:v>
                </c:pt>
                <c:pt idx="70">
                  <c:v>5.0391402184206981</c:v>
                </c:pt>
                <c:pt idx="71">
                  <c:v>4.6916133068054933</c:v>
                </c:pt>
                <c:pt idx="72">
                  <c:v>5.734194041651107</c:v>
                </c:pt>
                <c:pt idx="73">
                  <c:v>5.6473123137473067</c:v>
                </c:pt>
                <c:pt idx="74">
                  <c:v>4.0834412114788172</c:v>
                </c:pt>
                <c:pt idx="75">
                  <c:v>3.7359142998635884</c:v>
                </c:pt>
                <c:pt idx="76">
                  <c:v>4.4744089870459218</c:v>
                </c:pt>
                <c:pt idx="77">
                  <c:v>4.9088176265649279</c:v>
                </c:pt>
                <c:pt idx="78">
                  <c:v>3.3015056603445827</c:v>
                </c:pt>
                <c:pt idx="79">
                  <c:v>2.8236561568736307</c:v>
                </c:pt>
                <c:pt idx="80">
                  <c:v>2.4326883813065021</c:v>
                </c:pt>
                <c:pt idx="81">
                  <c:v>1.9548388778355956</c:v>
                </c:pt>
                <c:pt idx="82">
                  <c:v>1.6941936941242146</c:v>
                </c:pt>
                <c:pt idx="83">
                  <c:v>4.3006455312383647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F1-4D60-AC22-B605DFF7002B}"/>
            </c:ext>
          </c:extLst>
        </c:ser>
        <c:ser>
          <c:idx val="3"/>
          <c:order val="3"/>
          <c:tx>
            <c:strRef>
              <c:f>'4Prov'!$D$5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'4Prov'!$AW$20:$AW$130</c:f>
              <c:numCache>
                <c:formatCode>General</c:formatCode>
                <c:ptCount val="111"/>
                <c:pt idx="0">
                  <c:v>2.2643959123961834</c:v>
                </c:pt>
                <c:pt idx="1">
                  <c:v>0.1599844938105997</c:v>
                </c:pt>
                <c:pt idx="2">
                  <c:v>1.3875578213188569</c:v>
                </c:pt>
                <c:pt idx="3">
                  <c:v>3.0397053824013978</c:v>
                </c:pt>
                <c:pt idx="4">
                  <c:v>4.8087646889609159</c:v>
                </c:pt>
                <c:pt idx="5">
                  <c:v>2.4397635306116485</c:v>
                </c:pt>
                <c:pt idx="6">
                  <c:v>5.054894679438763</c:v>
                </c:pt>
                <c:pt idx="7">
                  <c:v>6.9316358568323375</c:v>
                </c:pt>
                <c:pt idx="8">
                  <c:v>7.2792944683822949</c:v>
                </c:pt>
                <c:pt idx="9">
                  <c:v>6.2732381323041011</c:v>
                </c:pt>
                <c:pt idx="10">
                  <c:v>6.3255407552806426</c:v>
                </c:pt>
                <c:pt idx="11">
                  <c:v>6.8516436099270397</c:v>
                </c:pt>
                <c:pt idx="12">
                  <c:v>7.8700064455291256</c:v>
                </c:pt>
                <c:pt idx="13">
                  <c:v>9.3067902649435474</c:v>
                </c:pt>
                <c:pt idx="14">
                  <c:v>12.931054374729833</c:v>
                </c:pt>
                <c:pt idx="15">
                  <c:v>15.592334896771549</c:v>
                </c:pt>
                <c:pt idx="16">
                  <c:v>20.336490463232025</c:v>
                </c:pt>
                <c:pt idx="17">
                  <c:v>19.450422497511781</c:v>
                </c:pt>
                <c:pt idx="18">
                  <c:v>15.352358156055642</c:v>
                </c:pt>
                <c:pt idx="19">
                  <c:v>10.205164730187692</c:v>
                </c:pt>
                <c:pt idx="20">
                  <c:v>10.180551731139905</c:v>
                </c:pt>
                <c:pt idx="21">
                  <c:v>15.878461010702045</c:v>
                </c:pt>
                <c:pt idx="22">
                  <c:v>18.92739626774636</c:v>
                </c:pt>
                <c:pt idx="23">
                  <c:v>17.456769574641228</c:v>
                </c:pt>
                <c:pt idx="24">
                  <c:v>13.952493835212897</c:v>
                </c:pt>
                <c:pt idx="25">
                  <c:v>12.820295879014806</c:v>
                </c:pt>
                <c:pt idx="26">
                  <c:v>11.478887430910545</c:v>
                </c:pt>
                <c:pt idx="27">
                  <c:v>11.734247296031308</c:v>
                </c:pt>
                <c:pt idx="28">
                  <c:v>14.137091328071273</c:v>
                </c:pt>
                <c:pt idx="29">
                  <c:v>15.14314766414947</c:v>
                </c:pt>
                <c:pt idx="30">
                  <c:v>13.161801240802806</c:v>
                </c:pt>
                <c:pt idx="31">
                  <c:v>12.632621761275448</c:v>
                </c:pt>
                <c:pt idx="32">
                  <c:v>11.851159041508282</c:v>
                </c:pt>
                <c:pt idx="33">
                  <c:v>9.8821191176855283</c:v>
                </c:pt>
                <c:pt idx="34">
                  <c:v>8.2330481814839551</c:v>
                </c:pt>
                <c:pt idx="35">
                  <c:v>9.4606215089922117</c:v>
                </c:pt>
                <c:pt idx="36">
                  <c:v>10.223624479473521</c:v>
                </c:pt>
                <c:pt idx="37">
                  <c:v>12.171128029129477</c:v>
                </c:pt>
                <c:pt idx="38">
                  <c:v>12.684924384251978</c:v>
                </c:pt>
                <c:pt idx="39">
                  <c:v>14.309382321405762</c:v>
                </c:pt>
                <c:pt idx="40">
                  <c:v>11.466580931386652</c:v>
                </c:pt>
                <c:pt idx="41">
                  <c:v>9.7652073722085433</c:v>
                </c:pt>
                <c:pt idx="42">
                  <c:v>8.3007339288653679</c:v>
                </c:pt>
                <c:pt idx="43">
                  <c:v>9.4083188860156728</c:v>
                </c:pt>
                <c:pt idx="44">
                  <c:v>9.0391239002989039</c:v>
                </c:pt>
                <c:pt idx="45">
                  <c:v>8.8852926562502326</c:v>
                </c:pt>
                <c:pt idx="46">
                  <c:v>8.565323668629043</c:v>
                </c:pt>
                <c:pt idx="47">
                  <c:v>9.8728892430425912</c:v>
                </c:pt>
                <c:pt idx="48">
                  <c:v>12.100365656867091</c:v>
                </c:pt>
                <c:pt idx="49">
                  <c:v>12.229583901867978</c:v>
                </c:pt>
                <c:pt idx="50">
                  <c:v>11.641948549602125</c:v>
                </c:pt>
                <c:pt idx="51">
                  <c:v>9.6482956267315814</c:v>
                </c:pt>
                <c:pt idx="52">
                  <c:v>10.771263708286746</c:v>
                </c:pt>
                <c:pt idx="53">
                  <c:v>9.454468259230282</c:v>
                </c:pt>
                <c:pt idx="54">
                  <c:v>9.1529590208948992</c:v>
                </c:pt>
                <c:pt idx="55">
                  <c:v>7.7777076990999046</c:v>
                </c:pt>
                <c:pt idx="56">
                  <c:v>8.0546039383875048</c:v>
                </c:pt>
                <c:pt idx="57">
                  <c:v>5.2794882957498093</c:v>
                </c:pt>
                <c:pt idx="58">
                  <c:v>7.6515660789800695</c:v>
                </c:pt>
                <c:pt idx="59">
                  <c:v>8.6330094160104167</c:v>
                </c:pt>
                <c:pt idx="60">
                  <c:v>8.826836783511725</c:v>
                </c:pt>
                <c:pt idx="61">
                  <c:v>4.707236067888779</c:v>
                </c:pt>
                <c:pt idx="62">
                  <c:v>6.3778433782571939</c:v>
                </c:pt>
                <c:pt idx="63">
                  <c:v>6.8608734845699484</c:v>
                </c:pt>
                <c:pt idx="64">
                  <c:v>6.9839384798088986</c:v>
                </c:pt>
                <c:pt idx="65">
                  <c:v>5.7963612757532808</c:v>
                </c:pt>
                <c:pt idx="66">
                  <c:v>5.0056686813432067</c:v>
                </c:pt>
                <c:pt idx="67">
                  <c:v>3.974999346217214</c:v>
                </c:pt>
                <c:pt idx="68">
                  <c:v>3.6181108600243412</c:v>
                </c:pt>
                <c:pt idx="69">
                  <c:v>3.6950264820486725</c:v>
                </c:pt>
                <c:pt idx="70">
                  <c:v>4.1072942160990582</c:v>
                </c:pt>
                <c:pt idx="71">
                  <c:v>3.6581069834769901</c:v>
                </c:pt>
                <c:pt idx="72">
                  <c:v>3.0643183814491746</c:v>
                </c:pt>
                <c:pt idx="73">
                  <c:v>2.5474454014457142</c:v>
                </c:pt>
                <c:pt idx="74">
                  <c:v>2.7012766454943407</c:v>
                </c:pt>
                <c:pt idx="75">
                  <c:v>2.8304948904952196</c:v>
                </c:pt>
                <c:pt idx="76">
                  <c:v>2.3536180339444059</c:v>
                </c:pt>
                <c:pt idx="77">
                  <c:v>2.2982387860869036</c:v>
                </c:pt>
                <c:pt idx="78">
                  <c:v>2.1382542922762924</c:v>
                </c:pt>
                <c:pt idx="79">
                  <c:v>2.4766830291833224</c:v>
                </c:pt>
                <c:pt idx="80">
                  <c:v>2.3474647841824434</c:v>
                </c:pt>
                <c:pt idx="81">
                  <c:v>2.0244191716802784</c:v>
                </c:pt>
                <c:pt idx="82">
                  <c:v>1.5075461916768291</c:v>
                </c:pt>
                <c:pt idx="83">
                  <c:v>1.5198526912007082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0F1-4D60-AC22-B605DFF700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'4Prov'!$AA$9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14.765081974063602</c:v>
                </c:pt>
                <c:pt idx="2">
                  <c:v>15.879427783426891</c:v>
                </c:pt>
                <c:pt idx="3">
                  <c:v>25.351367163014864</c:v>
                </c:pt>
                <c:pt idx="4">
                  <c:v>34.266133637921186</c:v>
                </c:pt>
                <c:pt idx="5">
                  <c:v>37.887757518351883</c:v>
                </c:pt>
                <c:pt idx="6">
                  <c:v>59.61750080093605</c:v>
                </c:pt>
                <c:pt idx="7">
                  <c:v>0</c:v>
                </c:pt>
                <c:pt idx="8">
                  <c:v>0</c:v>
                </c:pt>
                <c:pt idx="9">
                  <c:v>92.769288629493943</c:v>
                </c:pt>
                <c:pt idx="10">
                  <c:v>113.10609965037401</c:v>
                </c:pt>
                <c:pt idx="11">
                  <c:v>0</c:v>
                </c:pt>
                <c:pt idx="12">
                  <c:v>156.56558621554234</c:v>
                </c:pt>
                <c:pt idx="13">
                  <c:v>185.25999080664707</c:v>
                </c:pt>
                <c:pt idx="14">
                  <c:v>255.18519034419356</c:v>
                </c:pt>
                <c:pt idx="15">
                  <c:v>266.60723489016726</c:v>
                </c:pt>
                <c:pt idx="16">
                  <c:v>295.58022593361284</c:v>
                </c:pt>
                <c:pt idx="17">
                  <c:v>362.71956094775112</c:v>
                </c:pt>
                <c:pt idx="18">
                  <c:v>374.42019194606564</c:v>
                </c:pt>
                <c:pt idx="19">
                  <c:v>435.98779791338745</c:v>
                </c:pt>
                <c:pt idx="20">
                  <c:v>499.22692259475423</c:v>
                </c:pt>
                <c:pt idx="21">
                  <c:v>524.02111685308739</c:v>
                </c:pt>
                <c:pt idx="22">
                  <c:v>577.50971570252534</c:v>
                </c:pt>
                <c:pt idx="23">
                  <c:v>603.69684222256274</c:v>
                </c:pt>
                <c:pt idx="24">
                  <c:v>636.84863005112061</c:v>
                </c:pt>
                <c:pt idx="25">
                  <c:v>666.37879399924782</c:v>
                </c:pt>
                <c:pt idx="26">
                  <c:v>761.37677424746835</c:v>
                </c:pt>
                <c:pt idx="27">
                  <c:v>806.50777952668159</c:v>
                </c:pt>
                <c:pt idx="28">
                  <c:v>814.8653730969063</c:v>
                </c:pt>
                <c:pt idx="29">
                  <c:v>852.75313061525821</c:v>
                </c:pt>
                <c:pt idx="30">
                  <c:v>879.21884358763634</c:v>
                </c:pt>
                <c:pt idx="31">
                  <c:v>938.83634438857234</c:v>
                </c:pt>
                <c:pt idx="32">
                  <c:v>973.93823738351603</c:v>
                </c:pt>
                <c:pt idx="33">
                  <c:v>1004.3041606886657</c:v>
                </c:pt>
                <c:pt idx="34">
                  <c:v>1048.0422337061748</c:v>
                </c:pt>
                <c:pt idx="35">
                  <c:v>1055.2854814670363</c:v>
                </c:pt>
                <c:pt idx="36">
                  <c:v>1077.850984106643</c:v>
                </c:pt>
                <c:pt idx="37">
                  <c:v>1097.9092086751821</c:v>
                </c:pt>
                <c:pt idx="38">
                  <c:v>1107.1025616024292</c:v>
                </c:pt>
                <c:pt idx="39">
                  <c:v>1141.3686952403505</c:v>
                </c:pt>
                <c:pt idx="40">
                  <c:v>1157.2481230237775</c:v>
                </c:pt>
                <c:pt idx="41">
                  <c:v>1179.2564527587024</c:v>
                </c:pt>
                <c:pt idx="42">
                  <c:v>1186.7782869719047</c:v>
                </c:pt>
                <c:pt idx="43">
                  <c:v>1204.3292334693763</c:v>
                </c:pt>
                <c:pt idx="44">
                  <c:v>1231.9092922511179</c:v>
                </c:pt>
                <c:pt idx="45">
                  <c:v>1250.5745845579529</c:v>
                </c:pt>
                <c:pt idx="46">
                  <c:v>1270.911395578833</c:v>
                </c:pt>
                <c:pt idx="47">
                  <c:v>1297.655695003552</c:v>
                </c:pt>
                <c:pt idx="48">
                  <c:v>1315.2066415010238</c:v>
                </c:pt>
                <c:pt idx="49">
                  <c:v>1377.6100068253681</c:v>
                </c:pt>
                <c:pt idx="50">
                  <c:v>1440.8491315067349</c:v>
                </c:pt>
                <c:pt idx="51">
                  <c:v>1449.2067250769594</c:v>
                </c:pt>
                <c:pt idx="52">
                  <c:v>1468.986363193158</c:v>
                </c:pt>
                <c:pt idx="53">
                  <c:v>1480.1298212867907</c:v>
                </c:pt>
                <c:pt idx="54">
                  <c:v>1506.3169478068282</c:v>
                </c:pt>
                <c:pt idx="55">
                  <c:v>1509.1028123302365</c:v>
                </c:pt>
                <c:pt idx="56">
                  <c:v>1529.7182098034573</c:v>
                </c:pt>
                <c:pt idx="57">
                  <c:v>1571.5061776545806</c:v>
                </c:pt>
                <c:pt idx="58">
                  <c:v>1589.6142970567341</c:v>
                </c:pt>
                <c:pt idx="59">
                  <c:v>1617.7515287431572</c:v>
                </c:pt>
                <c:pt idx="60">
                  <c:v>1634.4667158836066</c:v>
                </c:pt>
                <c:pt idx="61">
                  <c:v>1645.3315875248986</c:v>
                </c:pt>
                <c:pt idx="62">
                  <c:v>1662.046774665348</c:v>
                </c:pt>
                <c:pt idx="63">
                  <c:v>1663.4397069270522</c:v>
                </c:pt>
                <c:pt idx="64">
                  <c:v>1669.5686088785503</c:v>
                </c:pt>
                <c:pt idx="65">
                  <c:v>1677.9262024487748</c:v>
                </c:pt>
                <c:pt idx="66">
                  <c:v>1681.8264127815464</c:v>
                </c:pt>
                <c:pt idx="67">
                  <c:v>1681.8264127815464</c:v>
                </c:pt>
                <c:pt idx="68">
                  <c:v>1696.0343218509283</c:v>
                </c:pt>
                <c:pt idx="69">
                  <c:v>1701.0488779930631</c:v>
                </c:pt>
                <c:pt idx="70">
                  <c:v>1701.8846373500858</c:v>
                </c:pt>
                <c:pt idx="71">
                  <c:v>1707.734952849243</c:v>
                </c:pt>
                <c:pt idx="72">
                  <c:v>1713.5852683484002</c:v>
                </c:pt>
                <c:pt idx="73">
                  <c:v>1721.1071025616025</c:v>
                </c:pt>
                <c:pt idx="74">
                  <c:v>1732.5291471075761</c:v>
                </c:pt>
                <c:pt idx="75">
                  <c:v>1738.936635511415</c:v>
                </c:pt>
                <c:pt idx="76">
                  <c:v>1740.6081542254601</c:v>
                </c:pt>
                <c:pt idx="77">
                  <c:v>1741.1653271301416</c:v>
                </c:pt>
                <c:pt idx="78">
                  <c:v>1742.5582593918457</c:v>
                </c:pt>
                <c:pt idx="79">
                  <c:v>1747.5728155339805</c:v>
                </c:pt>
                <c:pt idx="80">
                  <c:v>1750.9158529620704</c:v>
                </c:pt>
                <c:pt idx="81">
                  <c:v>1755.9304091042052</c:v>
                </c:pt>
                <c:pt idx="82">
                  <c:v>1758.7162736276134</c:v>
                </c:pt>
                <c:pt idx="83">
                  <c:v>1761.5021381510217</c:v>
                </c:pt>
                <c:pt idx="84">
                  <c:v>1761.5021381510217</c:v>
                </c:pt>
                <c:pt idx="85">
                  <c:v>1764.8451755791116</c:v>
                </c:pt>
                <c:pt idx="86">
                  <c:v>1769.0239723642239</c:v>
                </c:pt>
                <c:pt idx="87">
                  <c:v>1773.2027691493363</c:v>
                </c:pt>
                <c:pt idx="88">
                  <c:v>1775.7100472204036</c:v>
                </c:pt>
                <c:pt idx="89">
                  <c:v>1778.2173252914711</c:v>
                </c:pt>
                <c:pt idx="90">
                  <c:v>1780.4460169101976</c:v>
                </c:pt>
                <c:pt idx="91">
                  <c:v>1781.8389491719017</c:v>
                </c:pt>
                <c:pt idx="92">
                  <c:v>1782.9532949812651</c:v>
                </c:pt>
                <c:pt idx="93">
                  <c:v>1787.4106782187182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45-4ED8-909E-70814F178FA5}"/>
            </c:ext>
          </c:extLst>
        </c:ser>
        <c:ser>
          <c:idx val="1"/>
          <c:order val="1"/>
          <c:tx>
            <c:strRef>
              <c:f>'4Prov'!$AB$9</c:f>
              <c:strCache>
                <c:ptCount val="1"/>
                <c:pt idx="0">
                  <c:v>Piacenza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6.268457123753274</c:v>
                </c:pt>
                <c:pt idx="2">
                  <c:v>9.750933303616204</c:v>
                </c:pt>
                <c:pt idx="3">
                  <c:v>21.93959993313646</c:v>
                </c:pt>
                <c:pt idx="4">
                  <c:v>30.994038000780076</c:v>
                </c:pt>
                <c:pt idx="5">
                  <c:v>48.058171282108432</c:v>
                </c:pt>
                <c:pt idx="6">
                  <c:v>60.595085529614984</c:v>
                </c:pt>
                <c:pt idx="7">
                  <c:v>0</c:v>
                </c:pt>
                <c:pt idx="8">
                  <c:v>0</c:v>
                </c:pt>
                <c:pt idx="9">
                  <c:v>111.09099013762746</c:v>
                </c:pt>
                <c:pt idx="10">
                  <c:v>131.63759959881875</c:v>
                </c:pt>
                <c:pt idx="11">
                  <c:v>0</c:v>
                </c:pt>
                <c:pt idx="12">
                  <c:v>166.81060901543435</c:v>
                </c:pt>
                <c:pt idx="13">
                  <c:v>183.87474229676269</c:v>
                </c:pt>
                <c:pt idx="14">
                  <c:v>209.64506602774838</c:v>
                </c:pt>
                <c:pt idx="15">
                  <c:v>220.44074218532347</c:v>
                </c:pt>
                <c:pt idx="16">
                  <c:v>231.23641834289856</c:v>
                </c:pt>
                <c:pt idx="17">
                  <c:v>236.46013261269295</c:v>
                </c:pt>
                <c:pt idx="18">
                  <c:v>247.25580877026803</c:v>
                </c:pt>
                <c:pt idx="19">
                  <c:v>297.05521814230792</c:v>
                </c:pt>
                <c:pt idx="20">
                  <c:v>352.42658940212851</c:v>
                </c:pt>
                <c:pt idx="21">
                  <c:v>373.66969409929237</c:v>
                </c:pt>
                <c:pt idx="22">
                  <c:v>419.29013205549677</c:v>
                </c:pt>
                <c:pt idx="23">
                  <c:v>466.65180810163258</c:v>
                </c:pt>
                <c:pt idx="24">
                  <c:v>497.29759848442637</c:v>
                </c:pt>
                <c:pt idx="25">
                  <c:v>548.4899983284115</c:v>
                </c:pt>
                <c:pt idx="26">
                  <c:v>589.58321725079406</c:v>
                </c:pt>
                <c:pt idx="27">
                  <c:v>614.65704574580718</c:v>
                </c:pt>
                <c:pt idx="28">
                  <c:v>656.44675990416226</c:v>
                </c:pt>
                <c:pt idx="29">
                  <c:v>689.87853123084642</c:v>
                </c:pt>
                <c:pt idx="30">
                  <c:v>738.9814453669137</c:v>
                </c:pt>
                <c:pt idx="31">
                  <c:v>770.67197860366639</c:v>
                </c:pt>
                <c:pt idx="32">
                  <c:v>792.61157853680288</c:v>
                </c:pt>
                <c:pt idx="33">
                  <c:v>832.31180698724029</c:v>
                </c:pt>
                <c:pt idx="34">
                  <c:v>861.91285451607519</c:v>
                </c:pt>
                <c:pt idx="35">
                  <c:v>876.19100685351316</c:v>
                </c:pt>
                <c:pt idx="36">
                  <c:v>917.63247339388204</c:v>
                </c:pt>
                <c:pt idx="37">
                  <c:v>945.84053045077178</c:v>
                </c:pt>
                <c:pt idx="38">
                  <c:v>962.90466373210018</c:v>
                </c:pt>
                <c:pt idx="39">
                  <c:v>978.92405415946962</c:v>
                </c:pt>
                <c:pt idx="40">
                  <c:v>989.71973031704465</c:v>
                </c:pt>
                <c:pt idx="41">
                  <c:v>1007.1321112163594</c:v>
                </c:pt>
                <c:pt idx="42">
                  <c:v>1022.4550064077562</c:v>
                </c:pt>
                <c:pt idx="43">
                  <c:v>1028.3752159135231</c:v>
                </c:pt>
                <c:pt idx="44">
                  <c:v>1037.7779015991532</c:v>
                </c:pt>
                <c:pt idx="45">
                  <c:v>1051.7078063186048</c:v>
                </c:pt>
                <c:pt idx="46">
                  <c:v>1061.8069872402073</c:v>
                </c:pt>
                <c:pt idx="47">
                  <c:v>1066.6824538920155</c:v>
                </c:pt>
                <c:pt idx="48">
                  <c:v>1079.5676157575083</c:v>
                </c:pt>
                <c:pt idx="49">
                  <c:v>1092.8010252409874</c:v>
                </c:pt>
                <c:pt idx="50">
                  <c:v>1102.9002061625899</c:v>
                </c:pt>
                <c:pt idx="51">
                  <c:v>1122.4020727698223</c:v>
                </c:pt>
                <c:pt idx="52">
                  <c:v>1131.4565108374659</c:v>
                </c:pt>
                <c:pt idx="53">
                  <c:v>1140.1627012871234</c:v>
                </c:pt>
                <c:pt idx="54">
                  <c:v>1148.8688917367806</c:v>
                </c:pt>
                <c:pt idx="55">
                  <c:v>1173.2462249958212</c:v>
                </c:pt>
                <c:pt idx="56">
                  <c:v>1181.6041678274921</c:v>
                </c:pt>
                <c:pt idx="57">
                  <c:v>1204.9367582325738</c:v>
                </c:pt>
                <c:pt idx="58">
                  <c:v>1230.3588343455731</c:v>
                </c:pt>
                <c:pt idx="59">
                  <c:v>1248.8159580988467</c:v>
                </c:pt>
                <c:pt idx="60">
                  <c:v>1265.8800913801749</c:v>
                </c:pt>
                <c:pt idx="61">
                  <c:v>1286.7749484593526</c:v>
                </c:pt>
                <c:pt idx="62">
                  <c:v>1306.276815066585</c:v>
                </c:pt>
                <c:pt idx="63">
                  <c:v>1332.3953864155569</c:v>
                </c:pt>
                <c:pt idx="64">
                  <c:v>1364.434167270296</c:v>
                </c:pt>
                <c:pt idx="65">
                  <c:v>1390.552738619268</c:v>
                </c:pt>
                <c:pt idx="66">
                  <c:v>1414.581824260322</c:v>
                </c:pt>
                <c:pt idx="67">
                  <c:v>1414.581824260322</c:v>
                </c:pt>
                <c:pt idx="68">
                  <c:v>1453.9338050927734</c:v>
                </c:pt>
                <c:pt idx="69">
                  <c:v>1467.5154621942386</c:v>
                </c:pt>
                <c:pt idx="70">
                  <c:v>1480.4006240597314</c:v>
                </c:pt>
                <c:pt idx="71">
                  <c:v>1492.5892906892518</c:v>
                </c:pt>
                <c:pt idx="72">
                  <c:v>1495.7235192511284</c:v>
                </c:pt>
                <c:pt idx="73">
                  <c:v>1497.4647573410598</c:v>
                </c:pt>
                <c:pt idx="74">
                  <c:v>1509.3051763525939</c:v>
                </c:pt>
                <c:pt idx="75">
                  <c:v>1513.4841477684292</c:v>
                </c:pt>
                <c:pt idx="76">
                  <c:v>1518.7078620382238</c:v>
                </c:pt>
                <c:pt idx="77">
                  <c:v>1523.5833286900317</c:v>
                </c:pt>
                <c:pt idx="78">
                  <c:v>1527.414052487881</c:v>
                </c:pt>
                <c:pt idx="79">
                  <c:v>1529.1552905778126</c:v>
                </c:pt>
                <c:pt idx="80">
                  <c:v>1534.0307572296206</c:v>
                </c:pt>
                <c:pt idx="81">
                  <c:v>1536.4684905555246</c:v>
                </c:pt>
                <c:pt idx="82">
                  <c:v>1538.2097286454562</c:v>
                </c:pt>
                <c:pt idx="83">
                  <c:v>1539.9509667353875</c:v>
                </c:pt>
                <c:pt idx="84">
                  <c:v>1543.7816905332368</c:v>
                </c:pt>
                <c:pt idx="85">
                  <c:v>1544.8264333871957</c:v>
                </c:pt>
                <c:pt idx="86">
                  <c:v>1548.657157185045</c:v>
                </c:pt>
                <c:pt idx="87">
                  <c:v>1549.3536524210176</c:v>
                </c:pt>
                <c:pt idx="88">
                  <c:v>1551.4431381289353</c:v>
                </c:pt>
                <c:pt idx="89">
                  <c:v>1552.1396333649079</c:v>
                </c:pt>
                <c:pt idx="90">
                  <c:v>1552.8361286008806</c:v>
                </c:pt>
                <c:pt idx="91">
                  <c:v>1554.5773666908119</c:v>
                </c:pt>
                <c:pt idx="92">
                  <c:v>1554.9256143087982</c:v>
                </c:pt>
                <c:pt idx="93">
                  <c:v>1556.3186047807433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45-4ED8-909E-70814F178FA5}"/>
            </c:ext>
          </c:extLst>
        </c:ser>
        <c:ser>
          <c:idx val="2"/>
          <c:order val="2"/>
          <c:tx>
            <c:strRef>
              <c:f>'4Prov'!$AC$9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54.301079939877845</c:v>
                </c:pt>
                <c:pt idx="2">
                  <c:v>55.604305858434913</c:v>
                </c:pt>
                <c:pt idx="3">
                  <c:v>69.070973683524628</c:v>
                </c:pt>
                <c:pt idx="4">
                  <c:v>79.062372392462137</c:v>
                </c:pt>
                <c:pt idx="5">
                  <c:v>102.9548475660084</c:v>
                </c:pt>
                <c:pt idx="6">
                  <c:v>149.43657199454384</c:v>
                </c:pt>
                <c:pt idx="7">
                  <c:v>0</c:v>
                </c:pt>
                <c:pt idx="8">
                  <c:v>0</c:v>
                </c:pt>
                <c:pt idx="9">
                  <c:v>242.83442949113373</c:v>
                </c:pt>
                <c:pt idx="10">
                  <c:v>285.84088480351699</c:v>
                </c:pt>
                <c:pt idx="11">
                  <c:v>0</c:v>
                </c:pt>
                <c:pt idx="12">
                  <c:v>352.30540664992748</c:v>
                </c:pt>
                <c:pt idx="13">
                  <c:v>370.55056950972642</c:v>
                </c:pt>
                <c:pt idx="14">
                  <c:v>403.13121747365312</c:v>
                </c:pt>
                <c:pt idx="15">
                  <c:v>418.33551985681891</c:v>
                </c:pt>
                <c:pt idx="16">
                  <c:v>449.6129419021886</c:v>
                </c:pt>
                <c:pt idx="17">
                  <c:v>487.84090217986255</c:v>
                </c:pt>
                <c:pt idx="18">
                  <c:v>492.18498857505278</c:v>
                </c:pt>
                <c:pt idx="19">
                  <c:v>554.30542402627304</c:v>
                </c:pt>
                <c:pt idx="20">
                  <c:v>573.41940416511011</c:v>
                </c:pt>
                <c:pt idx="21">
                  <c:v>591.66456702490905</c:v>
                </c:pt>
                <c:pt idx="22">
                  <c:v>615.9914508379743</c:v>
                </c:pt>
                <c:pt idx="23">
                  <c:v>627.72048410498792</c:v>
                </c:pt>
                <c:pt idx="24">
                  <c:v>663.77640118506679</c:v>
                </c:pt>
                <c:pt idx="25">
                  <c:v>693.75059731187935</c:v>
                </c:pt>
                <c:pt idx="26">
                  <c:v>735.45382670570552</c:v>
                </c:pt>
                <c:pt idx="27">
                  <c:v>769.77210922770837</c:v>
                </c:pt>
                <c:pt idx="28">
                  <c:v>789.32049800606433</c:v>
                </c:pt>
                <c:pt idx="29">
                  <c:v>808.00006950538238</c:v>
                </c:pt>
                <c:pt idx="30">
                  <c:v>818.42587685383887</c:v>
                </c:pt>
                <c:pt idx="31">
                  <c:v>854.91620257343686</c:v>
                </c:pt>
                <c:pt idx="32">
                  <c:v>871.42373087515966</c:v>
                </c:pt>
                <c:pt idx="33">
                  <c:v>881.41512958409714</c:v>
                </c:pt>
                <c:pt idx="34">
                  <c:v>893.57857149062988</c:v>
                </c:pt>
                <c:pt idx="35">
                  <c:v>906.61083067620052</c:v>
                </c:pt>
                <c:pt idx="36">
                  <c:v>919.20868122225215</c:v>
                </c:pt>
                <c:pt idx="37">
                  <c:v>937.01943544253209</c:v>
                </c:pt>
                <c:pt idx="38">
                  <c:v>950.92051190714085</c:v>
                </c:pt>
                <c:pt idx="39">
                  <c:v>961.78072789511646</c:v>
                </c:pt>
                <c:pt idx="40">
                  <c:v>972.20653524357294</c:v>
                </c:pt>
                <c:pt idx="41">
                  <c:v>979.59148211539639</c:v>
                </c:pt>
                <c:pt idx="42">
                  <c:v>989.58288082433387</c:v>
                </c:pt>
                <c:pt idx="43">
                  <c:v>1008.2624523236518</c:v>
                </c:pt>
                <c:pt idx="44">
                  <c:v>1019.5570769511464</c:v>
                </c:pt>
                <c:pt idx="45">
                  <c:v>1032.1549274971981</c:v>
                </c:pt>
                <c:pt idx="46">
                  <c:v>1050.834498996516</c:v>
                </c:pt>
                <c:pt idx="47">
                  <c:v>1073.8581568910242</c:v>
                </c:pt>
                <c:pt idx="48">
                  <c:v>1104.7011702968748</c:v>
                </c:pt>
                <c:pt idx="49">
                  <c:v>1111.6517085291794</c:v>
                </c:pt>
                <c:pt idx="50">
                  <c:v>1115.9957949243694</c:v>
                </c:pt>
                <c:pt idx="51">
                  <c:v>1123.815150435712</c:v>
                </c:pt>
                <c:pt idx="52">
                  <c:v>1140.7570873769539</c:v>
                </c:pt>
                <c:pt idx="53">
                  <c:v>1163.3463366319429</c:v>
                </c:pt>
                <c:pt idx="54">
                  <c:v>1178.9850476546278</c:v>
                </c:pt>
                <c:pt idx="55">
                  <c:v>1183.3291340498181</c:v>
                </c:pt>
                <c:pt idx="56">
                  <c:v>1190.2796722821224</c:v>
                </c:pt>
                <c:pt idx="57">
                  <c:v>1195.0581673168317</c:v>
                </c:pt>
                <c:pt idx="58">
                  <c:v>1210.6968783395164</c:v>
                </c:pt>
                <c:pt idx="59">
                  <c:v>1230.6796757573916</c:v>
                </c:pt>
                <c:pt idx="60">
                  <c:v>1231.9829016759486</c:v>
                </c:pt>
                <c:pt idx="61">
                  <c:v>1261.0882805237231</c:v>
                </c:pt>
                <c:pt idx="62">
                  <c:v>1271.0796792326607</c:v>
                </c:pt>
                <c:pt idx="63">
                  <c:v>1275.4237656278508</c:v>
                </c:pt>
                <c:pt idx="64">
                  <c:v>1280.2022606625601</c:v>
                </c:pt>
                <c:pt idx="65">
                  <c:v>1285.4151643367884</c:v>
                </c:pt>
                <c:pt idx="66">
                  <c:v>1288.4560248134214</c:v>
                </c:pt>
                <c:pt idx="67">
                  <c:v>1288.4560248134214</c:v>
                </c:pt>
                <c:pt idx="68">
                  <c:v>1310.6108654288917</c:v>
                </c:pt>
                <c:pt idx="69">
                  <c:v>1323.6431246144623</c:v>
                </c:pt>
                <c:pt idx="70">
                  <c:v>1330.1592542072476</c:v>
                </c:pt>
                <c:pt idx="71">
                  <c:v>1352.7485034622368</c:v>
                </c:pt>
                <c:pt idx="72">
                  <c:v>1370.5592576825168</c:v>
                </c:pt>
                <c:pt idx="73">
                  <c:v>1391.845281018949</c:v>
                </c:pt>
                <c:pt idx="74">
                  <c:v>1399.6646365302913</c:v>
                </c:pt>
                <c:pt idx="75">
                  <c:v>1417.9097993900903</c:v>
                </c:pt>
                <c:pt idx="76">
                  <c:v>1420.9506598667235</c:v>
                </c:pt>
                <c:pt idx="77">
                  <c:v>1423.5571117038376</c:v>
                </c:pt>
                <c:pt idx="78">
                  <c:v>1430.5076499361419</c:v>
                </c:pt>
                <c:pt idx="79">
                  <c:v>1433.9829190522942</c:v>
                </c:pt>
                <c:pt idx="80">
                  <c:v>1439.1958227265225</c:v>
                </c:pt>
                <c:pt idx="81">
                  <c:v>1444.4087264007508</c:v>
                </c:pt>
                <c:pt idx="82">
                  <c:v>1451.3592646330551</c:v>
                </c:pt>
                <c:pt idx="83">
                  <c:v>1455.7033510282454</c:v>
                </c:pt>
                <c:pt idx="84">
                  <c:v>1456.5721683072834</c:v>
                </c:pt>
                <c:pt idx="85">
                  <c:v>1463.5227065395877</c:v>
                </c:pt>
                <c:pt idx="86">
                  <c:v>1468.301201574297</c:v>
                </c:pt>
                <c:pt idx="87">
                  <c:v>1471.3420620509301</c:v>
                </c:pt>
                <c:pt idx="88">
                  <c:v>1473.5141052485253</c:v>
                </c:pt>
                <c:pt idx="89">
                  <c:v>1476.9893743646774</c:v>
                </c:pt>
                <c:pt idx="90">
                  <c:v>1478.2926002832344</c:v>
                </c:pt>
                <c:pt idx="91">
                  <c:v>1479.5958262017916</c:v>
                </c:pt>
                <c:pt idx="92">
                  <c:v>1482.2022780389057</c:v>
                </c:pt>
                <c:pt idx="93">
                  <c:v>1491.7592681083242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45-4ED8-909E-70814F178FA5}"/>
            </c:ext>
          </c:extLst>
        </c:ser>
        <c:ser>
          <c:idx val="3"/>
          <c:order val="3"/>
          <c:tx>
            <c:strRef>
              <c:f>'4Prov'!$AD$9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0.24612999047784601</c:v>
                </c:pt>
                <c:pt idx="2">
                  <c:v>0.24612999047784601</c:v>
                </c:pt>
                <c:pt idx="3">
                  <c:v>0.46149373214596129</c:v>
                </c:pt>
                <c:pt idx="4">
                  <c:v>0.8922212154821918</c:v>
                </c:pt>
                <c:pt idx="5">
                  <c:v>0.92298746429192258</c:v>
                </c:pt>
                <c:pt idx="6">
                  <c:v>1.4152474452476145</c:v>
                </c:pt>
                <c:pt idx="7">
                  <c:v>0</c:v>
                </c:pt>
                <c:pt idx="8">
                  <c:v>0</c:v>
                </c:pt>
                <c:pt idx="9">
                  <c:v>4.4611060774109585</c:v>
                </c:pt>
                <c:pt idx="10">
                  <c:v>6.0609510155169577</c:v>
                </c:pt>
                <c:pt idx="11">
                  <c:v>0</c:v>
                </c:pt>
                <c:pt idx="12">
                  <c:v>11.1066158203128</c:v>
                </c:pt>
                <c:pt idx="13">
                  <c:v>12.491097016750684</c:v>
                </c:pt>
                <c:pt idx="14">
                  <c:v>15.567721897723761</c:v>
                </c:pt>
                <c:pt idx="15">
                  <c:v>18.213619295360605</c:v>
                </c:pt>
                <c:pt idx="16">
                  <c:v>28.458780149000944</c:v>
                </c:pt>
                <c:pt idx="17">
                  <c:v>35.258121135951441</c:v>
                </c:pt>
                <c:pt idx="18">
                  <c:v>40.211487194318089</c:v>
                </c:pt>
                <c:pt idx="19">
                  <c:v>47.718451903892394</c:v>
                </c:pt>
                <c:pt idx="20">
                  <c:v>53.840935417028817</c:v>
                </c:pt>
                <c:pt idx="21">
                  <c:v>61.009471389696081</c:v>
                </c:pt>
                <c:pt idx="22">
                  <c:v>71.562294731433724</c:v>
                </c:pt>
                <c:pt idx="23">
                  <c:v>81.345961852928099</c:v>
                </c:pt>
                <c:pt idx="24">
                  <c:v>100.8517635982974</c:v>
                </c:pt>
                <c:pt idx="25">
                  <c:v>117.03481047221578</c:v>
                </c:pt>
                <c:pt idx="26">
                  <c:v>143.73991443906206</c:v>
                </c:pt>
                <c:pt idx="27">
                  <c:v>156.7848039343879</c:v>
                </c:pt>
                <c:pt idx="28">
                  <c:v>163.86104116062597</c:v>
                </c:pt>
                <c:pt idx="29">
                  <c:v>175.39838446427501</c:v>
                </c:pt>
                <c:pt idx="30">
                  <c:v>186.87419527030457</c:v>
                </c:pt>
                <c:pt idx="31">
                  <c:v>212.96397426095626</c:v>
                </c:pt>
                <c:pt idx="32">
                  <c:v>229.79311235987899</c:v>
                </c:pt>
                <c:pt idx="33">
                  <c:v>239.45371448613443</c:v>
                </c:pt>
                <c:pt idx="34">
                  <c:v>256.25208633624743</c:v>
                </c:pt>
                <c:pt idx="35">
                  <c:v>266.92797467322401</c:v>
                </c:pt>
                <c:pt idx="36">
                  <c:v>274.15804314351072</c:v>
                </c:pt>
                <c:pt idx="37">
                  <c:v>292.95622116625623</c:v>
                </c:pt>
                <c:pt idx="38">
                  <c:v>307.78555309254642</c:v>
                </c:pt>
                <c:pt idx="39">
                  <c:v>319.69209138191223</c:v>
                </c:pt>
                <c:pt idx="40">
                  <c:v>332.86004587247697</c:v>
                </c:pt>
                <c:pt idx="41">
                  <c:v>345.50497413327633</c:v>
                </c:pt>
                <c:pt idx="42">
                  <c:v>354.98097876667339</c:v>
                </c:pt>
                <c:pt idx="43">
                  <c:v>362.64177472029638</c:v>
                </c:pt>
                <c:pt idx="44">
                  <c:v>370.39486942034853</c:v>
                </c:pt>
                <c:pt idx="45">
                  <c:v>383.93201889663004</c:v>
                </c:pt>
                <c:pt idx="46">
                  <c:v>392.20813982644762</c:v>
                </c:pt>
                <c:pt idx="47">
                  <c:v>408.20658920750759</c:v>
                </c:pt>
                <c:pt idx="48">
                  <c:v>420.88228371711665</c:v>
                </c:pt>
                <c:pt idx="49">
                  <c:v>435.68084939459715</c:v>
                </c:pt>
                <c:pt idx="50">
                  <c:v>441.49567041963627</c:v>
                </c:pt>
                <c:pt idx="51">
                  <c:v>451.49470128279876</c:v>
                </c:pt>
                <c:pt idx="52">
                  <c:v>460.01695220309421</c:v>
                </c:pt>
                <c:pt idx="53">
                  <c:v>470.01598306625669</c:v>
                </c:pt>
                <c:pt idx="54">
                  <c:v>478.29210399607427</c:v>
                </c:pt>
                <c:pt idx="55">
                  <c:v>486.87588741398912</c:v>
                </c:pt>
                <c:pt idx="56">
                  <c:v>495.70580082238189</c:v>
                </c:pt>
                <c:pt idx="57">
                  <c:v>508.25843033675199</c:v>
                </c:pt>
                <c:pt idx="58">
                  <c:v>523.02622976542273</c:v>
                </c:pt>
                <c:pt idx="59">
                  <c:v>531.54848068571823</c:v>
                </c:pt>
                <c:pt idx="60">
                  <c:v>544.22417519532723</c:v>
                </c:pt>
                <c:pt idx="61">
                  <c:v>550.96198368465832</c:v>
                </c:pt>
                <c:pt idx="62">
                  <c:v>565.20675688356368</c:v>
                </c:pt>
                <c:pt idx="63">
                  <c:v>570.99081165979305</c:v>
                </c:pt>
                <c:pt idx="64">
                  <c:v>579.5438288288982</c:v>
                </c:pt>
                <c:pt idx="65">
                  <c:v>588.28144349086165</c:v>
                </c:pt>
                <c:pt idx="66">
                  <c:v>594.92695323376358</c:v>
                </c:pt>
                <c:pt idx="67">
                  <c:v>594.92695323376358</c:v>
                </c:pt>
                <c:pt idx="68">
                  <c:v>613.78666375412854</c:v>
                </c:pt>
                <c:pt idx="69">
                  <c:v>617.41708111367666</c:v>
                </c:pt>
                <c:pt idx="70">
                  <c:v>623.13960339228663</c:v>
                </c:pt>
                <c:pt idx="71">
                  <c:v>627.56994322088781</c:v>
                </c:pt>
                <c:pt idx="72">
                  <c:v>637.19977909833358</c:v>
                </c:pt>
                <c:pt idx="73">
                  <c:v>642.79923638170453</c:v>
                </c:pt>
                <c:pt idx="74">
                  <c:v>648.98325239246049</c:v>
                </c:pt>
                <c:pt idx="75">
                  <c:v>654.45964468059253</c:v>
                </c:pt>
                <c:pt idx="76">
                  <c:v>657.65933455680454</c:v>
                </c:pt>
                <c:pt idx="77">
                  <c:v>661.16668692111386</c:v>
                </c:pt>
                <c:pt idx="78">
                  <c:v>665.35089675923723</c:v>
                </c:pt>
                <c:pt idx="79">
                  <c:v>668.58135288425899</c:v>
                </c:pt>
                <c:pt idx="80">
                  <c:v>673.78084893310347</c:v>
                </c:pt>
                <c:pt idx="81">
                  <c:v>675.8114213545457</c:v>
                </c:pt>
                <c:pt idx="82">
                  <c:v>678.1188900152755</c:v>
                </c:pt>
                <c:pt idx="83">
                  <c:v>681.50317738434592</c:v>
                </c:pt>
                <c:pt idx="84">
                  <c:v>683.68758104983669</c:v>
                </c:pt>
                <c:pt idx="85">
                  <c:v>686.8257384284293</c:v>
                </c:pt>
                <c:pt idx="86">
                  <c:v>688.3025183712964</c:v>
                </c:pt>
                <c:pt idx="87">
                  <c:v>690.85611702250401</c:v>
                </c:pt>
                <c:pt idx="88">
                  <c:v>693.10205318561441</c:v>
                </c:pt>
                <c:pt idx="89">
                  <c:v>695.80948308087068</c:v>
                </c:pt>
                <c:pt idx="90">
                  <c:v>697.7785230046934</c:v>
                </c:pt>
                <c:pt idx="91">
                  <c:v>699.1937704499411</c:v>
                </c:pt>
                <c:pt idx="92">
                  <c:v>700.36288790471087</c:v>
                </c:pt>
                <c:pt idx="93">
                  <c:v>702.4549928237725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645-4ED8-909E-70814F178F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3687111049246312"/>
          <c:h val="0.2272293813251718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2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'8Prov'!$B$7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'8Prov'!$A$5</c:f>
              <c:strCache>
                <c:ptCount val="1"/>
                <c:pt idx="0">
                  <c:v>Vercelli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'8Prov'!$V$20:$V$130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'8Prov'!$BJ$20:$BJ$130</c:f>
              <c:numCache>
                <c:formatCode>General</c:formatCode>
                <c:ptCount val="111"/>
                <c:pt idx="0">
                  <c:v>1.5797695876801379</c:v>
                </c:pt>
                <c:pt idx="1">
                  <c:v>0.29254992364446991</c:v>
                </c:pt>
                <c:pt idx="2">
                  <c:v>0.76062980147562176</c:v>
                </c:pt>
                <c:pt idx="3">
                  <c:v>1.8138095265957133</c:v>
                </c:pt>
                <c:pt idx="4">
                  <c:v>2.223379419697971</c:v>
                </c:pt>
                <c:pt idx="5">
                  <c:v>1.1701996945778796</c:v>
                </c:pt>
                <c:pt idx="6">
                  <c:v>1.9893394807823956</c:v>
                </c:pt>
                <c:pt idx="7">
                  <c:v>2.808479266986911</c:v>
                </c:pt>
                <c:pt idx="8">
                  <c:v>1.9893394807823948</c:v>
                </c:pt>
                <c:pt idx="9">
                  <c:v>1.4627496182223496</c:v>
                </c:pt>
                <c:pt idx="10">
                  <c:v>10.473287266472022</c:v>
                </c:pt>
                <c:pt idx="11">
                  <c:v>15.388125983699124</c:v>
                </c:pt>
                <c:pt idx="12">
                  <c:v>15.271106014241331</c:v>
                </c:pt>
                <c:pt idx="13">
                  <c:v>9.0690476329785668</c:v>
                </c:pt>
                <c:pt idx="14">
                  <c:v>6.6701382590939158</c:v>
                </c:pt>
                <c:pt idx="15">
                  <c:v>15.797695876801381</c:v>
                </c:pt>
                <c:pt idx="16">
                  <c:v>18.079585281228244</c:v>
                </c:pt>
                <c:pt idx="17">
                  <c:v>19.893394807823956</c:v>
                </c:pt>
                <c:pt idx="18">
                  <c:v>12.404116762525522</c:v>
                </c:pt>
                <c:pt idx="19">
                  <c:v>15.271106014241324</c:v>
                </c:pt>
                <c:pt idx="20">
                  <c:v>13.164746564001144</c:v>
                </c:pt>
                <c:pt idx="21">
                  <c:v>13.866866380747878</c:v>
                </c:pt>
                <c:pt idx="22">
                  <c:v>13.574316457103413</c:v>
                </c:pt>
                <c:pt idx="23">
                  <c:v>16.909385586650366</c:v>
                </c:pt>
                <c:pt idx="24">
                  <c:v>18.07958528122824</c:v>
                </c:pt>
                <c:pt idx="25">
                  <c:v>17.670015388125979</c:v>
                </c:pt>
                <c:pt idx="26">
                  <c:v>14.68600616695239</c:v>
                </c:pt>
                <c:pt idx="27">
                  <c:v>12.287096793067727</c:v>
                </c:pt>
                <c:pt idx="28">
                  <c:v>13.340276518187828</c:v>
                </c:pt>
                <c:pt idx="29">
                  <c:v>18.021075296499358</c:v>
                </c:pt>
                <c:pt idx="30">
                  <c:v>19.308294960535015</c:v>
                </c:pt>
                <c:pt idx="31">
                  <c:v>15.973225830988062</c:v>
                </c:pt>
                <c:pt idx="32">
                  <c:v>15.680675907343588</c:v>
                </c:pt>
                <c:pt idx="33">
                  <c:v>16.850875601921473</c:v>
                </c:pt>
                <c:pt idx="34">
                  <c:v>13.866866380747881</c:v>
                </c:pt>
                <c:pt idx="35">
                  <c:v>8.8350076940630071</c:v>
                </c:pt>
                <c:pt idx="36">
                  <c:v>8.4254378009607294</c:v>
                </c:pt>
                <c:pt idx="37">
                  <c:v>20.361474685655097</c:v>
                </c:pt>
                <c:pt idx="38">
                  <c:v>26.505023082188973</c:v>
                </c:pt>
                <c:pt idx="39">
                  <c:v>23.052933983184246</c:v>
                </c:pt>
                <c:pt idx="40">
                  <c:v>9.5371275108097233</c:v>
                </c:pt>
                <c:pt idx="41">
                  <c:v>5.7924884881605063</c:v>
                </c:pt>
                <c:pt idx="42">
                  <c:v>14.861536121139066</c:v>
                </c:pt>
                <c:pt idx="43">
                  <c:v>20.65402460929959</c:v>
                </c:pt>
                <c:pt idx="44">
                  <c:v>21.882734288606347</c:v>
                </c:pt>
                <c:pt idx="45">
                  <c:v>12.755176670898878</c:v>
                </c:pt>
                <c:pt idx="46">
                  <c:v>9.2445775871652351</c:v>
                </c:pt>
                <c:pt idx="47">
                  <c:v>4.9148387172270871</c:v>
                </c:pt>
                <c:pt idx="48">
                  <c:v>6.9626881827383844</c:v>
                </c:pt>
                <c:pt idx="49">
                  <c:v>14.042396334934551</c:v>
                </c:pt>
                <c:pt idx="50">
                  <c:v>16.207265769903657</c:v>
                </c:pt>
                <c:pt idx="51">
                  <c:v>11.526466991592123</c:v>
                </c:pt>
                <c:pt idx="52">
                  <c:v>6.4360983201783251</c:v>
                </c:pt>
                <c:pt idx="53">
                  <c:v>5.4414285797871225</c:v>
                </c:pt>
                <c:pt idx="54">
                  <c:v>3.6861290379203524</c:v>
                </c:pt>
                <c:pt idx="55">
                  <c:v>1.6967895571379359</c:v>
                </c:pt>
                <c:pt idx="56">
                  <c:v>2.6914592975291161</c:v>
                </c:pt>
                <c:pt idx="57">
                  <c:v>2.5744393280713211</c:v>
                </c:pt>
                <c:pt idx="58">
                  <c:v>7.1967281216539751</c:v>
                </c:pt>
                <c:pt idx="59">
                  <c:v>8.2499078467740663</c:v>
                </c:pt>
                <c:pt idx="60">
                  <c:v>6.8456682132806002</c:v>
                </c:pt>
                <c:pt idx="61">
                  <c:v>1.6967895571379246</c:v>
                </c:pt>
                <c:pt idx="62">
                  <c:v>1.8138095265957188</c:v>
                </c:pt>
                <c:pt idx="63">
                  <c:v>2.8084792669869105</c:v>
                </c:pt>
                <c:pt idx="64">
                  <c:v>3.8031490073781011</c:v>
                </c:pt>
                <c:pt idx="65">
                  <c:v>5.2073886408715451</c:v>
                </c:pt>
                <c:pt idx="66">
                  <c:v>5.0318586866848696</c:v>
                </c:pt>
                <c:pt idx="67">
                  <c:v>5.9680184423471934</c:v>
                </c:pt>
                <c:pt idx="68">
                  <c:v>5.4414285797871678</c:v>
                </c:pt>
                <c:pt idx="69">
                  <c:v>4.8563287324982181</c:v>
                </c:pt>
                <c:pt idx="70">
                  <c:v>4.9148387172270764</c:v>
                </c:pt>
                <c:pt idx="71">
                  <c:v>6.1435483965338573</c:v>
                </c:pt>
                <c:pt idx="72">
                  <c:v>6.3190783507205541</c:v>
                </c:pt>
                <c:pt idx="73">
                  <c:v>4.3882488546670624</c:v>
                </c:pt>
                <c:pt idx="74">
                  <c:v>2.8669892517158018</c:v>
                </c:pt>
                <c:pt idx="75">
                  <c:v>1.8723195113245992</c:v>
                </c:pt>
                <c:pt idx="76">
                  <c:v>2.5159293433424179</c:v>
                </c:pt>
                <c:pt idx="77">
                  <c:v>2.6914592975291267</c:v>
                </c:pt>
                <c:pt idx="78">
                  <c:v>2.3989093738846692</c:v>
                </c:pt>
                <c:pt idx="79">
                  <c:v>1.2872196640356948</c:v>
                </c:pt>
                <c:pt idx="80">
                  <c:v>1.2287096793067578</c:v>
                </c:pt>
                <c:pt idx="81">
                  <c:v>2.4574193586135498</c:v>
                </c:pt>
                <c:pt idx="82">
                  <c:v>4.2712288852092577</c:v>
                </c:pt>
                <c:pt idx="83">
                  <c:v>3.6276190531914256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2C-4D5E-ACF9-5A1EC358080E}"/>
            </c:ext>
          </c:extLst>
        </c:ser>
        <c:ser>
          <c:idx val="1"/>
          <c:order val="1"/>
          <c:tx>
            <c:strRef>
              <c:f>'8Prov'!$B$5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'8Prov'!$V$20:$V$130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'8Prov'!$BK$20:$BK$130</c:f>
              <c:numCache>
                <c:formatCode>General</c:formatCode>
                <c:ptCount val="111"/>
                <c:pt idx="0">
                  <c:v>18.248862810540203</c:v>
                </c:pt>
                <c:pt idx="1">
                  <c:v>1.0227976206497429</c:v>
                </c:pt>
                <c:pt idx="2">
                  <c:v>4.2796005706134075</c:v>
                </c:pt>
                <c:pt idx="3">
                  <c:v>19.208857068518469</c:v>
                </c:pt>
                <c:pt idx="4">
                  <c:v>35.627450452632814</c:v>
                </c:pt>
                <c:pt idx="5">
                  <c:v>21.362115217254782</c:v>
                </c:pt>
                <c:pt idx="6">
                  <c:v>24.053687903175156</c:v>
                </c:pt>
                <c:pt idx="7">
                  <c:v>27.059277402452921</c:v>
                </c:pt>
                <c:pt idx="8">
                  <c:v>26.99647403978144</c:v>
                </c:pt>
                <c:pt idx="9">
                  <c:v>30.316080352416577</c:v>
                </c:pt>
                <c:pt idx="10">
                  <c:v>38.902197220502615</c:v>
                </c:pt>
                <c:pt idx="11">
                  <c:v>42.419185530105253</c:v>
                </c:pt>
                <c:pt idx="12">
                  <c:v>33.474192303896501</c:v>
                </c:pt>
                <c:pt idx="13">
                  <c:v>26.01853596389703</c:v>
                </c:pt>
                <c:pt idx="14">
                  <c:v>26.619653863752596</c:v>
                </c:pt>
                <c:pt idx="15">
                  <c:v>34.299607927578762</c:v>
                </c:pt>
                <c:pt idx="16">
                  <c:v>46.662898464906384</c:v>
                </c:pt>
                <c:pt idx="17">
                  <c:v>48.699521797252785</c:v>
                </c:pt>
                <c:pt idx="18">
                  <c:v>38.561264680286016</c:v>
                </c:pt>
                <c:pt idx="19">
                  <c:v>25.408446155088438</c:v>
                </c:pt>
                <c:pt idx="20">
                  <c:v>25.345642792416957</c:v>
                </c:pt>
                <c:pt idx="21">
                  <c:v>29.652159089889565</c:v>
                </c:pt>
                <c:pt idx="22">
                  <c:v>39.314905032343717</c:v>
                </c:pt>
                <c:pt idx="23">
                  <c:v>39.772472388950185</c:v>
                </c:pt>
                <c:pt idx="24">
                  <c:v>31.365793699925529</c:v>
                </c:pt>
                <c:pt idx="25">
                  <c:v>17.854098816605241</c:v>
                </c:pt>
                <c:pt idx="26">
                  <c:v>13.448891520648861</c:v>
                </c:pt>
                <c:pt idx="27">
                  <c:v>15.027947496388796</c:v>
                </c:pt>
                <c:pt idx="28">
                  <c:v>15.763644030540387</c:v>
                </c:pt>
                <c:pt idx="29">
                  <c:v>14.965144133717329</c:v>
                </c:pt>
                <c:pt idx="30">
                  <c:v>16.068688934944689</c:v>
                </c:pt>
                <c:pt idx="31">
                  <c:v>17.010739375016815</c:v>
                </c:pt>
                <c:pt idx="32">
                  <c:v>14.570380139782332</c:v>
                </c:pt>
                <c:pt idx="33">
                  <c:v>8.4605101427430682</c:v>
                </c:pt>
                <c:pt idx="34">
                  <c:v>6.3700553566782325</c:v>
                </c:pt>
                <c:pt idx="35">
                  <c:v>6.7020159879417625</c:v>
                </c:pt>
                <c:pt idx="36">
                  <c:v>8.6220045038983031</c:v>
                </c:pt>
                <c:pt idx="37">
                  <c:v>9.7704088498910213</c:v>
                </c:pt>
                <c:pt idx="38">
                  <c:v>8.1195776025264994</c:v>
                </c:pt>
                <c:pt idx="39">
                  <c:v>6.917341802815371</c:v>
                </c:pt>
                <c:pt idx="40">
                  <c:v>5.2575386464977898</c:v>
                </c:pt>
                <c:pt idx="41">
                  <c:v>4.7012802914075902</c:v>
                </c:pt>
                <c:pt idx="42">
                  <c:v>3.8310051229600046</c:v>
                </c:pt>
                <c:pt idx="43">
                  <c:v>4.8268870167505495</c:v>
                </c:pt>
                <c:pt idx="44">
                  <c:v>4.871746561515887</c:v>
                </c:pt>
                <c:pt idx="45">
                  <c:v>4.9524937420935204</c:v>
                </c:pt>
                <c:pt idx="46">
                  <c:v>4.5218421123462686</c:v>
                </c:pt>
                <c:pt idx="47">
                  <c:v>4.7192241093137577</c:v>
                </c:pt>
                <c:pt idx="48">
                  <c:v>4.728196018266817</c:v>
                </c:pt>
                <c:pt idx="49">
                  <c:v>6.1367857238984698</c:v>
                </c:pt>
                <c:pt idx="50">
                  <c:v>6.6392126252702734</c:v>
                </c:pt>
                <c:pt idx="51">
                  <c:v>5.858656546353358</c:v>
                </c:pt>
                <c:pt idx="52">
                  <c:v>4.8986622883751014</c:v>
                </c:pt>
                <c:pt idx="53">
                  <c:v>4.5756735660646424</c:v>
                </c:pt>
                <c:pt idx="54">
                  <c:v>4.3424039332848787</c:v>
                </c:pt>
                <c:pt idx="55">
                  <c:v>5.2037071927794045</c:v>
                </c:pt>
                <c:pt idx="56">
                  <c:v>5.2395948285916685</c:v>
                </c:pt>
                <c:pt idx="57">
                  <c:v>3.346522039494312</c:v>
                </c:pt>
                <c:pt idx="58">
                  <c:v>2.7723198664979805</c:v>
                </c:pt>
                <c:pt idx="59">
                  <c:v>4.4949263854870765</c:v>
                </c:pt>
                <c:pt idx="60">
                  <c:v>6.5853811715518633</c:v>
                </c:pt>
                <c:pt idx="61">
                  <c:v>4.9614656510465354</c:v>
                </c:pt>
                <c:pt idx="62">
                  <c:v>3.7143703065700944</c:v>
                </c:pt>
                <c:pt idx="63">
                  <c:v>2.5928816874366478</c:v>
                </c:pt>
                <c:pt idx="64">
                  <c:v>3.5708197633210599</c:v>
                </c:pt>
                <c:pt idx="65">
                  <c:v>3.9386680303968205</c:v>
                </c:pt>
                <c:pt idx="66">
                  <c:v>3.6156793080863738</c:v>
                </c:pt>
                <c:pt idx="67">
                  <c:v>3.4452130379781014</c:v>
                </c:pt>
                <c:pt idx="68">
                  <c:v>15.978969845414076</c:v>
                </c:pt>
                <c:pt idx="69">
                  <c:v>20.043244601153855</c:v>
                </c:pt>
                <c:pt idx="70">
                  <c:v>15.180469948590982</c:v>
                </c:pt>
                <c:pt idx="71">
                  <c:v>2.3326963277976569</c:v>
                </c:pt>
                <c:pt idx="72">
                  <c:v>2.3416682367506843</c:v>
                </c:pt>
                <c:pt idx="73">
                  <c:v>2.8171794112633282</c:v>
                </c:pt>
                <c:pt idx="74">
                  <c:v>2.8889546828878565</c:v>
                </c:pt>
                <c:pt idx="75">
                  <c:v>5.8317408194941667</c:v>
                </c:pt>
                <c:pt idx="76">
                  <c:v>6.4059429924905089</c:v>
                </c:pt>
                <c:pt idx="77">
                  <c:v>6.1008980880862502</c:v>
                </c:pt>
                <c:pt idx="78">
                  <c:v>3.7951174871477407</c:v>
                </c:pt>
                <c:pt idx="79">
                  <c:v>5.8676284553064093</c:v>
                </c:pt>
                <c:pt idx="80">
                  <c:v>6.9711732565337803</c:v>
                </c:pt>
                <c:pt idx="81">
                  <c:v>6.6212688073641637</c:v>
                </c:pt>
                <c:pt idx="82">
                  <c:v>4.279600570613411</c:v>
                </c:pt>
                <c:pt idx="83">
                  <c:v>7.4466844310464015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2C-4D5E-ACF9-5A1EC358080E}"/>
            </c:ext>
          </c:extLst>
        </c:ser>
        <c:ser>
          <c:idx val="2"/>
          <c:order val="2"/>
          <c:tx>
            <c:strRef>
              <c:f>'8Prov'!$C$5</c:f>
              <c:strCache>
                <c:ptCount val="1"/>
                <c:pt idx="0">
                  <c:v>Genova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'8Prov'!$V$20:$V$130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'8Prov'!$BL$20:$BL$130</c:f>
              <c:numCache>
                <c:formatCode>General</c:formatCode>
                <c:ptCount val="111"/>
                <c:pt idx="0">
                  <c:v>4.7552248032525737E-2</c:v>
                </c:pt>
                <c:pt idx="1">
                  <c:v>-6.2063353831181823E-18</c:v>
                </c:pt>
                <c:pt idx="2">
                  <c:v>0.48741054233338893</c:v>
                </c:pt>
                <c:pt idx="3">
                  <c:v>1.0342613947074348</c:v>
                </c:pt>
                <c:pt idx="4">
                  <c:v>1.4741196890082982</c:v>
                </c:pt>
                <c:pt idx="5">
                  <c:v>1.1174778287643552</c:v>
                </c:pt>
                <c:pt idx="6">
                  <c:v>1.4027913169595094</c:v>
                </c:pt>
                <c:pt idx="7">
                  <c:v>2.1755153474880529</c:v>
                </c:pt>
                <c:pt idx="8">
                  <c:v>3.4118737963337225</c:v>
                </c:pt>
                <c:pt idx="9">
                  <c:v>6.419553484390975</c:v>
                </c:pt>
                <c:pt idx="10">
                  <c:v>7.7153522432773016</c:v>
                </c:pt>
                <c:pt idx="11">
                  <c:v>5.7181578259112191</c:v>
                </c:pt>
                <c:pt idx="12">
                  <c:v>3.5307544164150362</c:v>
                </c:pt>
                <c:pt idx="13">
                  <c:v>4.3748068189923695</c:v>
                </c:pt>
                <c:pt idx="14">
                  <c:v>8.2027627856106911</c:v>
                </c:pt>
                <c:pt idx="15">
                  <c:v>8.3335314677001353</c:v>
                </c:pt>
                <c:pt idx="16">
                  <c:v>6.9901804607812839</c:v>
                </c:pt>
                <c:pt idx="17">
                  <c:v>7.1447252668869945</c:v>
                </c:pt>
                <c:pt idx="18">
                  <c:v>7.1566133288951264</c:v>
                </c:pt>
                <c:pt idx="19">
                  <c:v>4.9573218573908067</c:v>
                </c:pt>
                <c:pt idx="20">
                  <c:v>3.827955966618322</c:v>
                </c:pt>
                <c:pt idx="21">
                  <c:v>3.6258589124800866</c:v>
                </c:pt>
                <c:pt idx="22">
                  <c:v>4.0776052687890809</c:v>
                </c:pt>
                <c:pt idx="23">
                  <c:v>4.1132694548134747</c:v>
                </c:pt>
                <c:pt idx="24">
                  <c:v>10.152404954944247</c:v>
                </c:pt>
                <c:pt idx="25">
                  <c:v>10.734919993342686</c:v>
                </c:pt>
                <c:pt idx="26">
                  <c:v>8.2146508476188203</c:v>
                </c:pt>
                <c:pt idx="27">
                  <c:v>3.2335528662117543</c:v>
                </c:pt>
                <c:pt idx="28">
                  <c:v>3.1503364321548308</c:v>
                </c:pt>
                <c:pt idx="29">
                  <c:v>3.5664186024394264</c:v>
                </c:pt>
                <c:pt idx="30">
                  <c:v>7.596471623195983</c:v>
                </c:pt>
                <c:pt idx="31">
                  <c:v>29.06631160988136</c:v>
                </c:pt>
                <c:pt idx="32">
                  <c:v>36.591454861028566</c:v>
                </c:pt>
                <c:pt idx="33">
                  <c:v>31.063506027247445</c:v>
                </c:pt>
                <c:pt idx="34">
                  <c:v>32.549513778263879</c:v>
                </c:pt>
                <c:pt idx="35">
                  <c:v>37.673268503768519</c:v>
                </c:pt>
                <c:pt idx="36">
                  <c:v>27.901281533084475</c:v>
                </c:pt>
                <c:pt idx="37">
                  <c:v>6.062911624147036</c:v>
                </c:pt>
                <c:pt idx="38">
                  <c:v>8.6188449558952804</c:v>
                </c:pt>
                <c:pt idx="39">
                  <c:v>7.8223448013504813</c:v>
                </c:pt>
                <c:pt idx="40">
                  <c:v>19.258660453172919</c:v>
                </c:pt>
                <c:pt idx="41">
                  <c:v>18.89013053092086</c:v>
                </c:pt>
                <c:pt idx="42">
                  <c:v>15.727906036757888</c:v>
                </c:pt>
                <c:pt idx="43">
                  <c:v>3.4475379823581189</c:v>
                </c:pt>
                <c:pt idx="44">
                  <c:v>6.0153593761145085</c:v>
                </c:pt>
                <c:pt idx="45">
                  <c:v>7.5964716231959972</c:v>
                </c:pt>
                <c:pt idx="46">
                  <c:v>9.1181435602368044</c:v>
                </c:pt>
                <c:pt idx="47">
                  <c:v>8.5475165838464999</c:v>
                </c:pt>
                <c:pt idx="48">
                  <c:v>8.9873748781473637</c:v>
                </c:pt>
                <c:pt idx="49">
                  <c:v>9.4985615444970222</c:v>
                </c:pt>
                <c:pt idx="50">
                  <c:v>9.5698899165458009</c:v>
                </c:pt>
                <c:pt idx="51">
                  <c:v>7.8580089873748813</c:v>
                </c:pt>
                <c:pt idx="52">
                  <c:v>9.8789795287572257</c:v>
                </c:pt>
                <c:pt idx="53">
                  <c:v>14.194346037708943</c:v>
                </c:pt>
                <c:pt idx="54">
                  <c:v>14.420219215863423</c:v>
                </c:pt>
                <c:pt idx="55">
                  <c:v>10.568487125228835</c:v>
                </c:pt>
                <c:pt idx="56">
                  <c:v>7.2754939489764174</c:v>
                </c:pt>
                <c:pt idx="57">
                  <c:v>4.921657671366404</c:v>
                </c:pt>
                <c:pt idx="58">
                  <c:v>9.3083525523668964</c:v>
                </c:pt>
                <c:pt idx="59">
                  <c:v>10.556599063220744</c:v>
                </c:pt>
                <c:pt idx="60">
                  <c:v>9.4391212344563886</c:v>
                </c:pt>
                <c:pt idx="61">
                  <c:v>3.6971872845288778</c:v>
                </c:pt>
                <c:pt idx="62">
                  <c:v>5.0999786014883739</c:v>
                </c:pt>
                <c:pt idx="63">
                  <c:v>5.1356427875127801</c:v>
                </c:pt>
                <c:pt idx="64">
                  <c:v>5.20697115956159</c:v>
                </c:pt>
                <c:pt idx="65">
                  <c:v>3.3643215483011772</c:v>
                </c:pt>
                <c:pt idx="66">
                  <c:v>1.9496421693335606</c:v>
                </c:pt>
                <c:pt idx="67">
                  <c:v>1.616776433105872</c:v>
                </c:pt>
                <c:pt idx="68">
                  <c:v>1.4978958130245816</c:v>
                </c:pt>
                <c:pt idx="69">
                  <c:v>1.8307615492522242</c:v>
                </c:pt>
                <c:pt idx="70">
                  <c:v>3.0195677500653919</c:v>
                </c:pt>
                <c:pt idx="71">
                  <c:v>5.8251503839843961</c:v>
                </c:pt>
                <c:pt idx="72">
                  <c:v>5.6587175158705474</c:v>
                </c:pt>
                <c:pt idx="73">
                  <c:v>4.7790009272688279</c:v>
                </c:pt>
                <c:pt idx="74">
                  <c:v>3.364321548301211</c:v>
                </c:pt>
                <c:pt idx="75">
                  <c:v>3.5307544164150384</c:v>
                </c:pt>
                <c:pt idx="76">
                  <c:v>3.5664186024394327</c:v>
                </c:pt>
                <c:pt idx="77">
                  <c:v>4.2797023229273234</c:v>
                </c:pt>
                <c:pt idx="78">
                  <c:v>4.4342471290330199</c:v>
                </c:pt>
                <c:pt idx="79">
                  <c:v>4.6244561211631208</c:v>
                </c:pt>
                <c:pt idx="80">
                  <c:v>4.5769038731306066</c:v>
                </c:pt>
                <c:pt idx="81">
                  <c:v>3.7447395325614026</c:v>
                </c:pt>
                <c:pt idx="82">
                  <c:v>3.506978292398776</c:v>
                </c:pt>
                <c:pt idx="83">
                  <c:v>3.1622244941629791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2C-4D5E-ACF9-5A1EC358080E}"/>
            </c:ext>
          </c:extLst>
        </c:ser>
        <c:ser>
          <c:idx val="3"/>
          <c:order val="3"/>
          <c:tx>
            <c:strRef>
              <c:f>'8Prov'!$D$5</c:f>
              <c:strCache>
                <c:ptCount val="1"/>
                <c:pt idx="0">
                  <c:v>Asti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'8Prov'!$V$20:$V$130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'8Prov'!$BM$20:$BM$130</c:f>
              <c:numCache>
                <c:formatCode>General</c:formatCode>
                <c:ptCount val="111"/>
                <c:pt idx="0">
                  <c:v>7.9203123398466246</c:v>
                </c:pt>
                <c:pt idx="1">
                  <c:v>9.3180145174664858E-2</c:v>
                </c:pt>
                <c:pt idx="2">
                  <c:v>-0.74544116139732874</c:v>
                </c:pt>
                <c:pt idx="3">
                  <c:v>4.4260568957966457</c:v>
                </c:pt>
                <c:pt idx="4">
                  <c:v>8.4793932108946226</c:v>
                </c:pt>
                <c:pt idx="5">
                  <c:v>1.1181617420959937</c:v>
                </c:pt>
                <c:pt idx="6">
                  <c:v>1.397702177619992</c:v>
                </c:pt>
                <c:pt idx="7">
                  <c:v>2.0033731212553225</c:v>
                </c:pt>
                <c:pt idx="8">
                  <c:v>1.7238326857313249</c:v>
                </c:pt>
                <c:pt idx="9">
                  <c:v>2.70222421006532</c:v>
                </c:pt>
                <c:pt idx="10">
                  <c:v>3.3078951537006493</c:v>
                </c:pt>
                <c:pt idx="11">
                  <c:v>2.3760937019539874</c:v>
                </c:pt>
                <c:pt idx="12">
                  <c:v>0.41931065328599715</c:v>
                </c:pt>
                <c:pt idx="13">
                  <c:v>2.0965532664299875</c:v>
                </c:pt>
                <c:pt idx="14">
                  <c:v>2.4692738471286519</c:v>
                </c:pt>
                <c:pt idx="15">
                  <c:v>8.5259832834819544</c:v>
                </c:pt>
                <c:pt idx="16">
                  <c:v>11.414567783896612</c:v>
                </c:pt>
                <c:pt idx="17">
                  <c:v>11.880468509769937</c:v>
                </c:pt>
                <c:pt idx="18">
                  <c:v>8.8055237190059525</c:v>
                </c:pt>
                <c:pt idx="19">
                  <c:v>10.948667058023274</c:v>
                </c:pt>
                <c:pt idx="20">
                  <c:v>12.392959308230603</c:v>
                </c:pt>
                <c:pt idx="21">
                  <c:v>11.414567783896604</c:v>
                </c:pt>
                <c:pt idx="22">
                  <c:v>10.482766332149945</c:v>
                </c:pt>
                <c:pt idx="23">
                  <c:v>8.9452939367679516</c:v>
                </c:pt>
                <c:pt idx="24">
                  <c:v>7.1282811058619648</c:v>
                </c:pt>
                <c:pt idx="25">
                  <c:v>14.303152284311258</c:v>
                </c:pt>
                <c:pt idx="26">
                  <c:v>19.661010631854559</c:v>
                </c:pt>
                <c:pt idx="27">
                  <c:v>20.080321285140556</c:v>
                </c:pt>
                <c:pt idx="28">
                  <c:v>15.095183518295922</c:v>
                </c:pt>
                <c:pt idx="29">
                  <c:v>14.303152284311258</c:v>
                </c:pt>
                <c:pt idx="30">
                  <c:v>14.862233155359261</c:v>
                </c:pt>
                <c:pt idx="31">
                  <c:v>15.002003373121255</c:v>
                </c:pt>
                <c:pt idx="32">
                  <c:v>13.697481340675921</c:v>
                </c:pt>
                <c:pt idx="33">
                  <c:v>10.249815969213266</c:v>
                </c:pt>
                <c:pt idx="34">
                  <c:v>7.5010016865606355</c:v>
                </c:pt>
                <c:pt idx="35">
                  <c:v>7.0816910332746428</c:v>
                </c:pt>
                <c:pt idx="36">
                  <c:v>10.90207698543594</c:v>
                </c:pt>
                <c:pt idx="37">
                  <c:v>16.492885695915898</c:v>
                </c:pt>
                <c:pt idx="38">
                  <c:v>19.288290051155901</c:v>
                </c:pt>
                <c:pt idx="39">
                  <c:v>14.16338206654927</c:v>
                </c:pt>
                <c:pt idx="40">
                  <c:v>17.843997800948571</c:v>
                </c:pt>
                <c:pt idx="41">
                  <c:v>19.987141139965885</c:v>
                </c:pt>
                <c:pt idx="42">
                  <c:v>19.800780849616569</c:v>
                </c:pt>
                <c:pt idx="43">
                  <c:v>13.744071413263271</c:v>
                </c:pt>
                <c:pt idx="44">
                  <c:v>21.198483027236549</c:v>
                </c:pt>
                <c:pt idx="45">
                  <c:v>23.201856148491864</c:v>
                </c:pt>
                <c:pt idx="46">
                  <c:v>27.068832173240526</c:v>
                </c:pt>
                <c:pt idx="47">
                  <c:v>27.954043552399863</c:v>
                </c:pt>
                <c:pt idx="48">
                  <c:v>29.957416673655164</c:v>
                </c:pt>
                <c:pt idx="49">
                  <c:v>21.151892954649206</c:v>
                </c:pt>
                <c:pt idx="50">
                  <c:v>19.428060268917889</c:v>
                </c:pt>
                <c:pt idx="51">
                  <c:v>19.893960994791239</c:v>
                </c:pt>
                <c:pt idx="52">
                  <c:v>22.363234841919883</c:v>
                </c:pt>
                <c:pt idx="53">
                  <c:v>18.216718381647251</c:v>
                </c:pt>
                <c:pt idx="54">
                  <c:v>21.29166317241123</c:v>
                </c:pt>
                <c:pt idx="55">
                  <c:v>19.428060268917907</c:v>
                </c:pt>
                <c:pt idx="56">
                  <c:v>17.471277220249885</c:v>
                </c:pt>
                <c:pt idx="57">
                  <c:v>8.6191634286566003</c:v>
                </c:pt>
                <c:pt idx="58">
                  <c:v>8.5259832834819562</c:v>
                </c:pt>
                <c:pt idx="59">
                  <c:v>8.1998527753706512</c:v>
                </c:pt>
                <c:pt idx="60">
                  <c:v>7.6873619769099832</c:v>
                </c:pt>
                <c:pt idx="61">
                  <c:v>3.2613050811133122</c:v>
                </c:pt>
                <c:pt idx="62">
                  <c:v>3.3544852262879772</c:v>
                </c:pt>
                <c:pt idx="63">
                  <c:v>5.0317278394319604</c:v>
                </c:pt>
                <c:pt idx="64">
                  <c:v>5.8237590734166362</c:v>
                </c:pt>
                <c:pt idx="65">
                  <c:v>4.7055973313206332</c:v>
                </c:pt>
                <c:pt idx="66">
                  <c:v>3.5874355892246403</c:v>
                </c:pt>
                <c:pt idx="67">
                  <c:v>3.0283547181766495</c:v>
                </c:pt>
                <c:pt idx="68">
                  <c:v>2.9351745730019956</c:v>
                </c:pt>
                <c:pt idx="69">
                  <c:v>3.028354718176649</c:v>
                </c:pt>
                <c:pt idx="70">
                  <c:v>4.0533363150979653</c:v>
                </c:pt>
                <c:pt idx="71">
                  <c:v>5.1714980571939924</c:v>
                </c:pt>
                <c:pt idx="72">
                  <c:v>6.4294300170519705</c:v>
                </c:pt>
                <c:pt idx="73">
                  <c:v>6.0101193637659645</c:v>
                </c:pt>
                <c:pt idx="74">
                  <c:v>4.2396966054473069</c:v>
                </c:pt>
                <c:pt idx="75">
                  <c:v>1.8170128309060032</c:v>
                </c:pt>
                <c:pt idx="76">
                  <c:v>1.4908823227946413</c:v>
                </c:pt>
                <c:pt idx="77">
                  <c:v>1.630652540556639</c:v>
                </c:pt>
                <c:pt idx="78">
                  <c:v>2.0965532664299986</c:v>
                </c:pt>
                <c:pt idx="79">
                  <c:v>1.6772426131440172</c:v>
                </c:pt>
                <c:pt idx="80">
                  <c:v>2.0033731212553336</c:v>
                </c:pt>
                <c:pt idx="81">
                  <c:v>2.2829135567792944</c:v>
                </c:pt>
                <c:pt idx="82">
                  <c:v>3.3544852262879772</c:v>
                </c:pt>
                <c:pt idx="83">
                  <c:v>4.1931065328599741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2C-4D5E-ACF9-5A1EC358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'8Prov'!$AA$9</c:f>
              <c:strCache>
                <c:ptCount val="1"/>
                <c:pt idx="0">
                  <c:v>Vercelli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1.7552995418668196</c:v>
                </c:pt>
                <c:pt idx="10">
                  <c:v>4.6807987783115195</c:v>
                </c:pt>
                <c:pt idx="11">
                  <c:v>0</c:v>
                </c:pt>
                <c:pt idx="12">
                  <c:v>5.8509984728893993</c:v>
                </c:pt>
                <c:pt idx="13">
                  <c:v>8.7764977093340981</c:v>
                </c:pt>
                <c:pt idx="14">
                  <c:v>6.4360983201783384</c:v>
                </c:pt>
                <c:pt idx="15">
                  <c:v>10.531797251200919</c:v>
                </c:pt>
                <c:pt idx="16">
                  <c:v>14.042396334934557</c:v>
                </c:pt>
                <c:pt idx="17">
                  <c:v>14.627496182223497</c:v>
                </c:pt>
                <c:pt idx="18">
                  <c:v>16.967895571379255</c:v>
                </c:pt>
                <c:pt idx="19">
                  <c:v>18.138095265957137</c:v>
                </c:pt>
                <c:pt idx="20">
                  <c:v>49.148387172270951</c:v>
                </c:pt>
                <c:pt idx="21">
                  <c:v>57.924884881605053</c:v>
                </c:pt>
                <c:pt idx="22">
                  <c:v>66.116282743650203</c:v>
                </c:pt>
                <c:pt idx="23">
                  <c:v>76.64807999485113</c:v>
                </c:pt>
                <c:pt idx="24">
                  <c:v>76.64807999485113</c:v>
                </c:pt>
                <c:pt idx="25">
                  <c:v>118.7752689996548</c:v>
                </c:pt>
                <c:pt idx="26">
                  <c:v>122.87096793067738</c:v>
                </c:pt>
                <c:pt idx="27">
                  <c:v>141.59416304392346</c:v>
                </c:pt>
                <c:pt idx="28">
                  <c:v>153.88125983699118</c:v>
                </c:pt>
                <c:pt idx="29">
                  <c:v>169.67895571379256</c:v>
                </c:pt>
                <c:pt idx="30">
                  <c:v>180.21075296499347</c:v>
                </c:pt>
                <c:pt idx="31">
                  <c:v>196.5935486890838</c:v>
                </c:pt>
                <c:pt idx="32">
                  <c:v>209.46574532944049</c:v>
                </c:pt>
                <c:pt idx="33">
                  <c:v>232.28463937370913</c:v>
                </c:pt>
                <c:pt idx="34">
                  <c:v>249.2525349450884</c:v>
                </c:pt>
                <c:pt idx="35">
                  <c:v>262.70983143273401</c:v>
                </c:pt>
                <c:pt idx="36">
                  <c:v>276.75222776766856</c:v>
                </c:pt>
                <c:pt idx="37">
                  <c:v>285.52872547700264</c:v>
                </c:pt>
                <c:pt idx="38">
                  <c:v>304.25192059024874</c:v>
                </c:pt>
                <c:pt idx="39">
                  <c:v>330.58141371825104</c:v>
                </c:pt>
                <c:pt idx="40">
                  <c:v>341.11321096945193</c:v>
                </c:pt>
                <c:pt idx="41">
                  <c:v>353.98540760980865</c:v>
                </c:pt>
                <c:pt idx="42">
                  <c:v>378.55960119594408</c:v>
                </c:pt>
                <c:pt idx="43">
                  <c:v>389.09139844714502</c:v>
                </c:pt>
                <c:pt idx="44">
                  <c:v>396.69769646190127</c:v>
                </c:pt>
                <c:pt idx="45">
                  <c:v>405.47419417123535</c:v>
                </c:pt>
                <c:pt idx="46">
                  <c:v>414.25069188056943</c:v>
                </c:pt>
                <c:pt idx="47">
                  <c:v>461.64377951097356</c:v>
                </c:pt>
                <c:pt idx="48">
                  <c:v>478.02657523506389</c:v>
                </c:pt>
                <c:pt idx="49">
                  <c:v>485.63287324982014</c:v>
                </c:pt>
                <c:pt idx="50">
                  <c:v>490.89877187542055</c:v>
                </c:pt>
                <c:pt idx="51">
                  <c:v>495.57957065373211</c:v>
                </c:pt>
                <c:pt idx="52">
                  <c:v>533.61106072751318</c:v>
                </c:pt>
                <c:pt idx="53">
                  <c:v>547.06835721515881</c:v>
                </c:pt>
                <c:pt idx="54">
                  <c:v>564.03625278653806</c:v>
                </c:pt>
                <c:pt idx="55">
                  <c:v>570.47235110671636</c:v>
                </c:pt>
                <c:pt idx="56">
                  <c:v>575.73824973231683</c:v>
                </c:pt>
                <c:pt idx="57">
                  <c:v>578.66374896876152</c:v>
                </c:pt>
                <c:pt idx="58">
                  <c:v>592.70614530369608</c:v>
                </c:pt>
                <c:pt idx="59">
                  <c:v>617.86543873712048</c:v>
                </c:pt>
                <c:pt idx="60">
                  <c:v>624.3015370572989</c:v>
                </c:pt>
                <c:pt idx="61">
                  <c:v>628.98233583561034</c:v>
                </c:pt>
                <c:pt idx="62">
                  <c:v>637.75883354494442</c:v>
                </c:pt>
                <c:pt idx="63">
                  <c:v>639.51413308681128</c:v>
                </c:pt>
                <c:pt idx="64">
                  <c:v>640.68433278138923</c:v>
                </c:pt>
                <c:pt idx="65">
                  <c:v>643.02473217054489</c:v>
                </c:pt>
                <c:pt idx="66">
                  <c:v>647.70553094885645</c:v>
                </c:pt>
                <c:pt idx="67">
                  <c:v>647.70553094885645</c:v>
                </c:pt>
                <c:pt idx="68">
                  <c:v>667.01382590939147</c:v>
                </c:pt>
                <c:pt idx="69">
                  <c:v>668.76912545125833</c:v>
                </c:pt>
                <c:pt idx="70">
                  <c:v>669.93932514583616</c:v>
                </c:pt>
                <c:pt idx="71">
                  <c:v>672.27972453499194</c:v>
                </c:pt>
                <c:pt idx="72">
                  <c:v>674.0350240768588</c:v>
                </c:pt>
                <c:pt idx="73">
                  <c:v>678.71582285517025</c:v>
                </c:pt>
                <c:pt idx="74">
                  <c:v>683.3966216334818</c:v>
                </c:pt>
                <c:pt idx="75">
                  <c:v>689.8327199536601</c:v>
                </c:pt>
                <c:pt idx="76">
                  <c:v>693.34331903739371</c:v>
                </c:pt>
                <c:pt idx="77">
                  <c:v>702.11981674672791</c:v>
                </c:pt>
                <c:pt idx="78">
                  <c:v>705.0453159831726</c:v>
                </c:pt>
                <c:pt idx="79">
                  <c:v>708.55591506690621</c:v>
                </c:pt>
                <c:pt idx="80">
                  <c:v>717.33241277624029</c:v>
                </c:pt>
                <c:pt idx="81">
                  <c:v>722.59831140184076</c:v>
                </c:pt>
                <c:pt idx="82">
                  <c:v>727.86421002744123</c:v>
                </c:pt>
                <c:pt idx="83">
                  <c:v>730.20460941659701</c:v>
                </c:pt>
                <c:pt idx="84">
                  <c:v>731.37480911117484</c:v>
                </c:pt>
                <c:pt idx="85">
                  <c:v>733.71520850033062</c:v>
                </c:pt>
                <c:pt idx="86">
                  <c:v>737.81090743135314</c:v>
                </c:pt>
                <c:pt idx="87">
                  <c:v>738.98110712593109</c:v>
                </c:pt>
                <c:pt idx="88">
                  <c:v>741.32150651508687</c:v>
                </c:pt>
                <c:pt idx="89">
                  <c:v>741.32150651508687</c:v>
                </c:pt>
                <c:pt idx="90">
                  <c:v>743.07680605695361</c:v>
                </c:pt>
                <c:pt idx="91">
                  <c:v>748.92780452984312</c:v>
                </c:pt>
                <c:pt idx="92">
                  <c:v>753.60860330815456</c:v>
                </c:pt>
                <c:pt idx="93">
                  <c:v>753.60860330815456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4-4AFD-99C9-552063AB04AD}"/>
            </c:ext>
          </c:extLst>
        </c:ser>
        <c:ser>
          <c:idx val="1"/>
          <c:order val="1"/>
          <c:tx>
            <c:strRef>
              <c:f>'8Prov'!$AB$9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1.61494361155223</c:v>
                </c:pt>
                <c:pt idx="2">
                  <c:v>1.794381790613589</c:v>
                </c:pt>
                <c:pt idx="3">
                  <c:v>6.4597744462089199</c:v>
                </c:pt>
                <c:pt idx="4">
                  <c:v>9.2410662216599828</c:v>
                </c:pt>
                <c:pt idx="5">
                  <c:v>9.8690998483747396</c:v>
                </c:pt>
                <c:pt idx="6">
                  <c:v>18.751289711912005</c:v>
                </c:pt>
                <c:pt idx="7">
                  <c:v>0</c:v>
                </c:pt>
                <c:pt idx="8">
                  <c:v>0</c:v>
                </c:pt>
                <c:pt idx="9">
                  <c:v>37.951174871477406</c:v>
                </c:pt>
                <c:pt idx="10">
                  <c:v>48.179151077974865</c:v>
                </c:pt>
                <c:pt idx="11">
                  <c:v>0</c:v>
                </c:pt>
                <c:pt idx="12">
                  <c:v>68.276227132847055</c:v>
                </c:pt>
                <c:pt idx="13">
                  <c:v>89.449932262087415</c:v>
                </c:pt>
                <c:pt idx="14">
                  <c:v>111.70026646569592</c:v>
                </c:pt>
                <c:pt idx="15">
                  <c:v>132.06649978916016</c:v>
                </c:pt>
                <c:pt idx="16">
                  <c:v>162.8401474981832</c:v>
                </c:pt>
                <c:pt idx="17">
                  <c:v>191.6399752375313</c:v>
                </c:pt>
                <c:pt idx="18">
                  <c:v>212.45480400864892</c:v>
                </c:pt>
                <c:pt idx="19">
                  <c:v>256.95547241586593</c:v>
                </c:pt>
                <c:pt idx="20">
                  <c:v>306.48040983680102</c:v>
                </c:pt>
                <c:pt idx="21">
                  <c:v>337.34377663535474</c:v>
                </c:pt>
                <c:pt idx="22">
                  <c:v>358.24832449600302</c:v>
                </c:pt>
                <c:pt idx="23">
                  <c:v>386.24068042957504</c:v>
                </c:pt>
                <c:pt idx="24">
                  <c:v>416.74517087000606</c:v>
                </c:pt>
                <c:pt idx="25">
                  <c:v>462.41218744112189</c:v>
                </c:pt>
                <c:pt idx="26">
                  <c:v>526.56133645555769</c:v>
                </c:pt>
                <c:pt idx="27">
                  <c:v>557.6938605227034</c:v>
                </c:pt>
                <c:pt idx="28">
                  <c:v>580.57222835302673</c:v>
                </c:pt>
                <c:pt idx="29">
                  <c:v>603.63003436241138</c:v>
                </c:pt>
                <c:pt idx="30">
                  <c:v>634.49340116096505</c:v>
                </c:pt>
                <c:pt idx="31">
                  <c:v>669.12496971980738</c:v>
                </c:pt>
                <c:pt idx="32">
                  <c:v>723.1358616172763</c:v>
                </c:pt>
                <c:pt idx="33">
                  <c:v>749.06467849164267</c:v>
                </c:pt>
                <c:pt idx="34">
                  <c:v>765.03467642810369</c:v>
                </c:pt>
                <c:pt idx="35">
                  <c:v>777.32619169380678</c:v>
                </c:pt>
                <c:pt idx="36">
                  <c:v>789.79714513857118</c:v>
                </c:pt>
                <c:pt idx="37">
                  <c:v>810.97085026781156</c:v>
                </c:pt>
                <c:pt idx="38">
                  <c:v>822.81377008586128</c:v>
                </c:pt>
                <c:pt idx="39">
                  <c:v>835.73331897827904</c:v>
                </c:pt>
                <c:pt idx="40">
                  <c:v>860.22663042015461</c:v>
                </c:pt>
                <c:pt idx="41">
                  <c:v>871.35179752195882</c:v>
                </c:pt>
                <c:pt idx="42">
                  <c:v>880.59286374361875</c:v>
                </c:pt>
                <c:pt idx="43">
                  <c:v>885.34797548874485</c:v>
                </c:pt>
                <c:pt idx="44">
                  <c:v>891.00027812917756</c:v>
                </c:pt>
                <c:pt idx="45">
                  <c:v>901.04881615661373</c:v>
                </c:pt>
                <c:pt idx="46">
                  <c:v>910.73847782592713</c:v>
                </c:pt>
                <c:pt idx="47">
                  <c:v>920.33842040570983</c:v>
                </c:pt>
                <c:pt idx="48">
                  <c:v>924.91409397177449</c:v>
                </c:pt>
                <c:pt idx="49">
                  <c:v>932.27105931329015</c:v>
                </c:pt>
                <c:pt idx="50">
                  <c:v>935.4112274468639</c:v>
                </c:pt>
                <c:pt idx="51">
                  <c:v>939.53830556527521</c:v>
                </c:pt>
                <c:pt idx="52">
                  <c:v>943.6653836836864</c:v>
                </c:pt>
                <c:pt idx="53">
                  <c:v>950.12515812989534</c:v>
                </c:pt>
                <c:pt idx="54">
                  <c:v>953.62420262159185</c:v>
                </c:pt>
                <c:pt idx="55">
                  <c:v>959.00734799343263</c:v>
                </c:pt>
                <c:pt idx="56">
                  <c:v>963.40358338043598</c:v>
                </c:pt>
                <c:pt idx="57">
                  <c:v>967.88953785696992</c:v>
                </c:pt>
                <c:pt idx="58">
                  <c:v>973.27268322881071</c:v>
                </c:pt>
                <c:pt idx="59">
                  <c:v>982.06515400281728</c:v>
                </c:pt>
                <c:pt idx="60">
                  <c:v>987.08942301653531</c:v>
                </c:pt>
                <c:pt idx="61">
                  <c:v>991.12678204541589</c:v>
                </c:pt>
                <c:pt idx="62">
                  <c:v>997.04824195444075</c:v>
                </c:pt>
                <c:pt idx="63">
                  <c:v>1000.3678482670758</c:v>
                </c:pt>
                <c:pt idx="64">
                  <c:v>1004.4949263854871</c:v>
                </c:pt>
                <c:pt idx="65">
                  <c:v>1013.0182398909017</c:v>
                </c:pt>
                <c:pt idx="66">
                  <c:v>1014.9920598605765</c:v>
                </c:pt>
                <c:pt idx="67">
                  <c:v>1014.9920598605765</c:v>
                </c:pt>
                <c:pt idx="68">
                  <c:v>1022.2593061125616</c:v>
                </c:pt>
                <c:pt idx="69">
                  <c:v>1027.5527323948718</c:v>
                </c:pt>
                <c:pt idx="70">
                  <c:v>1035.1788550049794</c:v>
                </c:pt>
                <c:pt idx="71">
                  <c:v>1036.2554840793475</c:v>
                </c:pt>
                <c:pt idx="72">
                  <c:v>1039.5750903919827</c:v>
                </c:pt>
                <c:pt idx="73">
                  <c:v>1042.7152585255565</c:v>
                </c:pt>
                <c:pt idx="74">
                  <c:v>1047.1114939125598</c:v>
                </c:pt>
                <c:pt idx="75">
                  <c:v>1051.238572030971</c:v>
                </c:pt>
                <c:pt idx="76">
                  <c:v>1053.3918301797073</c:v>
                </c:pt>
                <c:pt idx="77">
                  <c:v>1057.8777846562414</c:v>
                </c:pt>
                <c:pt idx="78">
                  <c:v>1103.0064866901732</c:v>
                </c:pt>
                <c:pt idx="79">
                  <c:v>1105.1597448389095</c:v>
                </c:pt>
                <c:pt idx="80">
                  <c:v>1107.7615984352992</c:v>
                </c:pt>
                <c:pt idx="81">
                  <c:v>1109.9148565840355</c:v>
                </c:pt>
                <c:pt idx="82">
                  <c:v>1112.2475529118331</c:v>
                </c:pt>
                <c:pt idx="83">
                  <c:v>1116.3746310302445</c:v>
                </c:pt>
                <c:pt idx="84">
                  <c:v>1118.1690128208579</c:v>
                </c:pt>
                <c:pt idx="85">
                  <c:v>1131.0885617132758</c:v>
                </c:pt>
                <c:pt idx="86">
                  <c:v>1133.4212580410735</c:v>
                </c:pt>
                <c:pt idx="87">
                  <c:v>1137.7277743385462</c:v>
                </c:pt>
                <c:pt idx="88">
                  <c:v>1142.3034479046107</c:v>
                </c:pt>
                <c:pt idx="89">
                  <c:v>1151.4547950367401</c:v>
                </c:pt>
                <c:pt idx="90">
                  <c:v>1157.914569482949</c:v>
                </c:pt>
                <c:pt idx="91">
                  <c:v>1162.2210857804216</c:v>
                </c:pt>
                <c:pt idx="92">
                  <c:v>1164.2846248396272</c:v>
                </c:pt>
                <c:pt idx="93">
                  <c:v>1182.0490045667018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C4-4AFD-99C9-552063AB04AD}"/>
            </c:ext>
          </c:extLst>
        </c:ser>
        <c:ser>
          <c:idx val="2"/>
          <c:order val="2"/>
          <c:tx>
            <c:strRef>
              <c:f>'8Prov'!$AC$9</c:f>
              <c:strCache>
                <c:ptCount val="1"/>
                <c:pt idx="0">
                  <c:v>Genova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0.11888062008131435</c:v>
                </c:pt>
                <c:pt idx="7">
                  <c:v>0</c:v>
                </c:pt>
                <c:pt idx="8">
                  <c:v>0</c:v>
                </c:pt>
                <c:pt idx="9">
                  <c:v>0.11888062008131435</c:v>
                </c:pt>
                <c:pt idx="10">
                  <c:v>0.11888062008131435</c:v>
                </c:pt>
                <c:pt idx="11">
                  <c:v>0</c:v>
                </c:pt>
                <c:pt idx="12">
                  <c:v>1.7832093012197152</c:v>
                </c:pt>
                <c:pt idx="13">
                  <c:v>2.9720155020328587</c:v>
                </c:pt>
                <c:pt idx="14">
                  <c:v>4.5174635630899456</c:v>
                </c:pt>
                <c:pt idx="15">
                  <c:v>4.9929860434152031</c:v>
                </c:pt>
                <c:pt idx="16">
                  <c:v>7.4894790651228043</c:v>
                </c:pt>
                <c:pt idx="17">
                  <c:v>10.93701704748092</c:v>
                </c:pt>
                <c:pt idx="18">
                  <c:v>15.216719370408237</c:v>
                </c:pt>
                <c:pt idx="19">
                  <c:v>27.461423238783617</c:v>
                </c:pt>
                <c:pt idx="20">
                  <c:v>32.573289902280131</c:v>
                </c:pt>
                <c:pt idx="21">
                  <c:v>32.573289902280131</c:v>
                </c:pt>
                <c:pt idx="22">
                  <c:v>39.230604626833738</c:v>
                </c:pt>
                <c:pt idx="23">
                  <c:v>44.936874390736826</c:v>
                </c:pt>
                <c:pt idx="24">
                  <c:v>58.0137425996814</c:v>
                </c:pt>
                <c:pt idx="25">
                  <c:v>62.650086782852661</c:v>
                </c:pt>
                <c:pt idx="26">
                  <c:v>66.692027865617348</c:v>
                </c:pt>
                <c:pt idx="27">
                  <c:v>80.482179795049817</c:v>
                </c:pt>
                <c:pt idx="28">
                  <c:v>81.90874723602559</c:v>
                </c:pt>
                <c:pt idx="29">
                  <c:v>82.740911576594783</c:v>
                </c:pt>
                <c:pt idx="30">
                  <c:v>92.964644903587825</c:v>
                </c:pt>
                <c:pt idx="31">
                  <c:v>90.587032501961531</c:v>
                </c:pt>
                <c:pt idx="32">
                  <c:v>97.125466606433818</c:v>
                </c:pt>
                <c:pt idx="33">
                  <c:v>104.49606505147531</c:v>
                </c:pt>
                <c:pt idx="34">
                  <c:v>121.97151620342852</c:v>
                </c:pt>
                <c:pt idx="35">
                  <c:v>127.08338286692504</c:v>
                </c:pt>
                <c:pt idx="36">
                  <c:v>130.17427898903921</c:v>
                </c:pt>
                <c:pt idx="37">
                  <c:v>131.71972705009631</c:v>
                </c:pt>
                <c:pt idx="38">
                  <c:v>137.06935495375544</c:v>
                </c:pt>
                <c:pt idx="39">
                  <c:v>140.27913169595092</c:v>
                </c:pt>
                <c:pt idx="40">
                  <c:v>155.97137354668442</c:v>
                </c:pt>
                <c:pt idx="41">
                  <c:v>228.7263130364488</c:v>
                </c:pt>
                <c:pt idx="42">
                  <c:v>237.99900140279132</c:v>
                </c:pt>
                <c:pt idx="43">
                  <c:v>256.42549751539508</c:v>
                </c:pt>
                <c:pt idx="44">
                  <c:v>331.08252692646045</c:v>
                </c:pt>
                <c:pt idx="45">
                  <c:v>338.69088661166461</c:v>
                </c:pt>
                <c:pt idx="46">
                  <c:v>346.89364939727528</c:v>
                </c:pt>
                <c:pt idx="47">
                  <c:v>348.55797807841367</c:v>
                </c:pt>
                <c:pt idx="48">
                  <c:v>366.86559357093608</c:v>
                </c:pt>
                <c:pt idx="49">
                  <c:v>366.86559357093608</c:v>
                </c:pt>
                <c:pt idx="50">
                  <c:v>412.75351292232341</c:v>
                </c:pt>
                <c:pt idx="51">
                  <c:v>414.53672222354317</c:v>
                </c:pt>
                <c:pt idx="52">
                  <c:v>418.69754392638913</c:v>
                </c:pt>
                <c:pt idx="53">
                  <c:v>422.85836562923515</c:v>
                </c:pt>
                <c:pt idx="54">
                  <c:v>433.20097957630952</c:v>
                </c:pt>
                <c:pt idx="55">
                  <c:v>440.571578021351</c:v>
                </c:pt>
                <c:pt idx="56">
                  <c:v>450.795311348344</c:v>
                </c:pt>
                <c:pt idx="57">
                  <c:v>458.28479041346685</c:v>
                </c:pt>
                <c:pt idx="58">
                  <c:v>468.0330012601346</c:v>
                </c:pt>
                <c:pt idx="59">
                  <c:v>479.20777954777816</c:v>
                </c:pt>
                <c:pt idx="60">
                  <c:v>486.45949737273833</c:v>
                </c:pt>
                <c:pt idx="61">
                  <c:v>491.80912527639748</c:v>
                </c:pt>
                <c:pt idx="62">
                  <c:v>510.35450200908252</c:v>
                </c:pt>
                <c:pt idx="63">
                  <c:v>527.59219192087312</c:v>
                </c:pt>
                <c:pt idx="64">
                  <c:v>534.13062602534535</c:v>
                </c:pt>
                <c:pt idx="65">
                  <c:v>543.4033143916879</c:v>
                </c:pt>
                <c:pt idx="66">
                  <c:v>548.752942295347</c:v>
                </c:pt>
                <c:pt idx="67">
                  <c:v>548.752942295347</c:v>
                </c:pt>
                <c:pt idx="68">
                  <c:v>574.43115623291089</c:v>
                </c:pt>
                <c:pt idx="69">
                  <c:v>575.38220119356151</c:v>
                </c:pt>
                <c:pt idx="70">
                  <c:v>579.89966475665142</c:v>
                </c:pt>
                <c:pt idx="71">
                  <c:v>585.24929266031052</c:v>
                </c:pt>
                <c:pt idx="72">
                  <c:v>590.59892056396973</c:v>
                </c:pt>
                <c:pt idx="73">
                  <c:v>595.23526474714095</c:v>
                </c:pt>
                <c:pt idx="74">
                  <c:v>601.06041513112541</c:v>
                </c:pt>
                <c:pt idx="75">
                  <c:v>599.87160893031216</c:v>
                </c:pt>
                <c:pt idx="76">
                  <c:v>602.13034071185723</c:v>
                </c:pt>
                <c:pt idx="77">
                  <c:v>605.69675931429663</c:v>
                </c:pt>
                <c:pt idx="78">
                  <c:v>603.6757887729143</c:v>
                </c:pt>
                <c:pt idx="79">
                  <c:v>608.90653605649209</c:v>
                </c:pt>
                <c:pt idx="80">
                  <c:v>614.01840271998867</c:v>
                </c:pt>
                <c:pt idx="81">
                  <c:v>621.38900116503009</c:v>
                </c:pt>
                <c:pt idx="82">
                  <c:v>625.31206162771343</c:v>
                </c:pt>
                <c:pt idx="83">
                  <c:v>628.64071898999032</c:v>
                </c:pt>
                <c:pt idx="84">
                  <c:v>631.49385387194184</c:v>
                </c:pt>
                <c:pt idx="85">
                  <c:v>636.13019805511306</c:v>
                </c:pt>
                <c:pt idx="86">
                  <c:v>638.98333293706469</c:v>
                </c:pt>
                <c:pt idx="87">
                  <c:v>644.80848332104904</c:v>
                </c:pt>
                <c:pt idx="88">
                  <c:v>648.969305023895</c:v>
                </c:pt>
                <c:pt idx="89">
                  <c:v>653.01124610665977</c:v>
                </c:pt>
                <c:pt idx="90">
                  <c:v>658.71751587056281</c:v>
                </c:pt>
                <c:pt idx="91">
                  <c:v>659.549680211132</c:v>
                </c:pt>
                <c:pt idx="92">
                  <c:v>664.42378563446596</c:v>
                </c:pt>
                <c:pt idx="93">
                  <c:v>667.63356237666142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C4-4AFD-99C9-552063AB04AD}"/>
            </c:ext>
          </c:extLst>
        </c:ser>
        <c:ser>
          <c:idx val="3"/>
          <c:order val="3"/>
          <c:tx>
            <c:strRef>
              <c:f>'8Prov'!$AD$9</c:f>
              <c:strCache>
                <c:ptCount val="1"/>
                <c:pt idx="0">
                  <c:v>Asti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19.101929760806566</c:v>
                </c:pt>
                <c:pt idx="10">
                  <c:v>20.033731212553228</c:v>
                </c:pt>
                <c:pt idx="11">
                  <c:v>0</c:v>
                </c:pt>
                <c:pt idx="12">
                  <c:v>23.295036293666545</c:v>
                </c:pt>
                <c:pt idx="13">
                  <c:v>27.022242100653191</c:v>
                </c:pt>
                <c:pt idx="14">
                  <c:v>27.022242100653191</c:v>
                </c:pt>
                <c:pt idx="15">
                  <c:v>27.022242100653191</c:v>
                </c:pt>
                <c:pt idx="16">
                  <c:v>31.681249359386499</c:v>
                </c:pt>
                <c:pt idx="17">
                  <c:v>32.147150085259831</c:v>
                </c:pt>
                <c:pt idx="18">
                  <c:v>32.613050811133164</c:v>
                </c:pt>
                <c:pt idx="19">
                  <c:v>40.533363150979788</c:v>
                </c:pt>
                <c:pt idx="20">
                  <c:v>40.533363150979788</c:v>
                </c:pt>
                <c:pt idx="21">
                  <c:v>40.533363150979788</c:v>
                </c:pt>
                <c:pt idx="22">
                  <c:v>41.931065328599779</c:v>
                </c:pt>
                <c:pt idx="23">
                  <c:v>47.055973313206415</c:v>
                </c:pt>
                <c:pt idx="24">
                  <c:v>47.055973313206415</c:v>
                </c:pt>
                <c:pt idx="25">
                  <c:v>70.351009606872964</c:v>
                </c:pt>
                <c:pt idx="26">
                  <c:v>77.33952049497293</c:v>
                </c:pt>
                <c:pt idx="27">
                  <c:v>84.328031383072883</c:v>
                </c:pt>
                <c:pt idx="28">
                  <c:v>97.373251707526151</c:v>
                </c:pt>
                <c:pt idx="29">
                  <c:v>109.48667058023275</c:v>
                </c:pt>
                <c:pt idx="30">
                  <c:v>121.60008945293936</c:v>
                </c:pt>
                <c:pt idx="31">
                  <c:v>131.38400469627931</c:v>
                </c:pt>
                <c:pt idx="32">
                  <c:v>141.16791993961925</c:v>
                </c:pt>
                <c:pt idx="33">
                  <c:v>148.15643082771922</c:v>
                </c:pt>
                <c:pt idx="34">
                  <c:v>152.81543808645253</c:v>
                </c:pt>
                <c:pt idx="35">
                  <c:v>187.29209180107901</c:v>
                </c:pt>
                <c:pt idx="36">
                  <c:v>202.20091502902559</c:v>
                </c:pt>
                <c:pt idx="37">
                  <c:v>214.78023462760552</c:v>
                </c:pt>
                <c:pt idx="38">
                  <c:v>233.41626366253877</c:v>
                </c:pt>
                <c:pt idx="39">
                  <c:v>243.66607963175204</c:v>
                </c:pt>
                <c:pt idx="40">
                  <c:v>260.90440648906531</c:v>
                </c:pt>
                <c:pt idx="41">
                  <c:v>277.67683262050519</c:v>
                </c:pt>
                <c:pt idx="42">
                  <c:v>283.73354205685848</c:v>
                </c:pt>
                <c:pt idx="43">
                  <c:v>293.0515565743251</c:v>
                </c:pt>
                <c:pt idx="44">
                  <c:v>299.57416673655177</c:v>
                </c:pt>
                <c:pt idx="45">
                  <c:v>305.16497544703174</c:v>
                </c:pt>
                <c:pt idx="46">
                  <c:v>327.52821028895158</c:v>
                </c:pt>
                <c:pt idx="47">
                  <c:v>347.09604077563148</c:v>
                </c:pt>
                <c:pt idx="48">
                  <c:v>362.93666545532477</c:v>
                </c:pt>
                <c:pt idx="49">
                  <c:v>369.45927561755138</c:v>
                </c:pt>
                <c:pt idx="50">
                  <c:v>404.40183005805119</c:v>
                </c:pt>
                <c:pt idx="51">
                  <c:v>417.9129511083778</c:v>
                </c:pt>
                <c:pt idx="52">
                  <c:v>430.95817143283108</c:v>
                </c:pt>
                <c:pt idx="53">
                  <c:v>445.86699466077766</c:v>
                </c:pt>
                <c:pt idx="54">
                  <c:v>483.60495345651742</c:v>
                </c:pt>
                <c:pt idx="55">
                  <c:v>495.71837232922405</c:v>
                </c:pt>
                <c:pt idx="56">
                  <c:v>532.05862894734389</c:v>
                </c:pt>
                <c:pt idx="57">
                  <c:v>564.67167975847701</c:v>
                </c:pt>
                <c:pt idx="58">
                  <c:v>584.70541097103023</c:v>
                </c:pt>
                <c:pt idx="59">
                  <c:v>595.88702839199016</c:v>
                </c:pt>
                <c:pt idx="60">
                  <c:v>625.70467484788333</c:v>
                </c:pt>
                <c:pt idx="61">
                  <c:v>641.07939880170329</c:v>
                </c:pt>
                <c:pt idx="62">
                  <c:v>665.30623654711644</c:v>
                </c:pt>
                <c:pt idx="63">
                  <c:v>678.35145687156978</c:v>
                </c:pt>
                <c:pt idx="64">
                  <c:v>707.70320260158962</c:v>
                </c:pt>
                <c:pt idx="65">
                  <c:v>720.28252220016952</c:v>
                </c:pt>
                <c:pt idx="66">
                  <c:v>732.3959410728761</c:v>
                </c:pt>
                <c:pt idx="67">
                  <c:v>732.3959410728761</c:v>
                </c:pt>
                <c:pt idx="68">
                  <c:v>748.70246647844272</c:v>
                </c:pt>
                <c:pt idx="69">
                  <c:v>754.29327518892273</c:v>
                </c:pt>
                <c:pt idx="70">
                  <c:v>756.15687809241604</c:v>
                </c:pt>
                <c:pt idx="71">
                  <c:v>758.95228244765599</c:v>
                </c:pt>
                <c:pt idx="72">
                  <c:v>764.54309115813601</c:v>
                </c:pt>
                <c:pt idx="73">
                  <c:v>771.06570132036256</c:v>
                </c:pt>
                <c:pt idx="74">
                  <c:v>776.19060930496926</c:v>
                </c:pt>
                <c:pt idx="75">
                  <c:v>778.52011293433588</c:v>
                </c:pt>
                <c:pt idx="76">
                  <c:v>782.24731874132249</c:v>
                </c:pt>
                <c:pt idx="77">
                  <c:v>785.04272309656255</c:v>
                </c:pt>
                <c:pt idx="78">
                  <c:v>787.37222672592918</c:v>
                </c:pt>
                <c:pt idx="79">
                  <c:v>791.56533325878911</c:v>
                </c:pt>
                <c:pt idx="80">
                  <c:v>797.15614196926913</c:v>
                </c:pt>
                <c:pt idx="81">
                  <c:v>802.74695067974915</c:v>
                </c:pt>
                <c:pt idx="82">
                  <c:v>811.13316374546901</c:v>
                </c:pt>
                <c:pt idx="83">
                  <c:v>814.3944688265824</c:v>
                </c:pt>
                <c:pt idx="84">
                  <c:v>815.79217100420237</c:v>
                </c:pt>
                <c:pt idx="85">
                  <c:v>816.72397245594902</c:v>
                </c:pt>
                <c:pt idx="86">
                  <c:v>819.05347608531565</c:v>
                </c:pt>
                <c:pt idx="87">
                  <c:v>820.45117826293563</c:v>
                </c:pt>
                <c:pt idx="88">
                  <c:v>823.24658261817569</c:v>
                </c:pt>
                <c:pt idx="89">
                  <c:v>823.71248334404902</c:v>
                </c:pt>
                <c:pt idx="90">
                  <c:v>826.9737884251623</c:v>
                </c:pt>
                <c:pt idx="91">
                  <c:v>829.76919278040225</c:v>
                </c:pt>
                <c:pt idx="92">
                  <c:v>833.96229931326229</c:v>
                </c:pt>
                <c:pt idx="93">
                  <c:v>839.5531080237422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C4-4AFD-99C9-552063AB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ax val="12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3687111049246312"/>
          <c:h val="0.2821058641975308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'8Prov'!$AE$9</c:f>
              <c:strCache>
                <c:ptCount val="1"/>
                <c:pt idx="0">
                  <c:v>Sondrio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0.5521963610259808</c:v>
                </c:pt>
                <c:pt idx="2">
                  <c:v>1.6565890830779424</c:v>
                </c:pt>
                <c:pt idx="3">
                  <c:v>1.6565890830779424</c:v>
                </c:pt>
                <c:pt idx="4">
                  <c:v>1.6565890830779424</c:v>
                </c:pt>
                <c:pt idx="5">
                  <c:v>1.6565890830779424</c:v>
                </c:pt>
                <c:pt idx="6">
                  <c:v>1.6565890830779424</c:v>
                </c:pt>
                <c:pt idx="7">
                  <c:v>0</c:v>
                </c:pt>
                <c:pt idx="8">
                  <c:v>0</c:v>
                </c:pt>
                <c:pt idx="9">
                  <c:v>2.2087854441039232</c:v>
                </c:pt>
                <c:pt idx="10">
                  <c:v>2.2087854441039232</c:v>
                </c:pt>
                <c:pt idx="11">
                  <c:v>0</c:v>
                </c:pt>
                <c:pt idx="12">
                  <c:v>3.3131781661558848</c:v>
                </c:pt>
                <c:pt idx="13">
                  <c:v>3.3131781661558848</c:v>
                </c:pt>
                <c:pt idx="14">
                  <c:v>3.8653745271818658</c:v>
                </c:pt>
                <c:pt idx="15">
                  <c:v>3.8653745271818658</c:v>
                </c:pt>
                <c:pt idx="16">
                  <c:v>7.1785526933377506</c:v>
                </c:pt>
                <c:pt idx="17">
                  <c:v>12.700516303597558</c:v>
                </c:pt>
                <c:pt idx="18">
                  <c:v>12.700516303597558</c:v>
                </c:pt>
                <c:pt idx="19">
                  <c:v>24.848836246169135</c:v>
                </c:pt>
                <c:pt idx="20">
                  <c:v>24.848836246169135</c:v>
                </c:pt>
                <c:pt idx="21">
                  <c:v>25.401032607195116</c:v>
                </c:pt>
                <c:pt idx="22">
                  <c:v>40.862530715922581</c:v>
                </c:pt>
                <c:pt idx="23">
                  <c:v>41.414727076948559</c:v>
                </c:pt>
                <c:pt idx="24">
                  <c:v>85.590435959027033</c:v>
                </c:pt>
                <c:pt idx="25">
                  <c:v>90.008006847234867</c:v>
                </c:pt>
                <c:pt idx="26">
                  <c:v>98.843148623650563</c:v>
                </c:pt>
                <c:pt idx="27">
                  <c:v>113.20025401032606</c:v>
                </c:pt>
                <c:pt idx="28">
                  <c:v>114.85684309340401</c:v>
                </c:pt>
                <c:pt idx="29">
                  <c:v>139.70567933957315</c:v>
                </c:pt>
                <c:pt idx="30">
                  <c:v>156.82376653137857</c:v>
                </c:pt>
                <c:pt idx="31">
                  <c:v>179.46381733344376</c:v>
                </c:pt>
                <c:pt idx="32">
                  <c:v>199.89508269140507</c:v>
                </c:pt>
                <c:pt idx="33">
                  <c:v>214.25218807808056</c:v>
                </c:pt>
                <c:pt idx="34">
                  <c:v>233.02686435296391</c:v>
                </c:pt>
                <c:pt idx="35">
                  <c:v>246.27957701758746</c:v>
                </c:pt>
                <c:pt idx="36">
                  <c:v>259.532289682211</c:v>
                </c:pt>
                <c:pt idx="37">
                  <c:v>267.26303873657474</c:v>
                </c:pt>
                <c:pt idx="38">
                  <c:v>285.48551865043208</c:v>
                </c:pt>
                <c:pt idx="39">
                  <c:v>296.52944587095169</c:v>
                </c:pt>
                <c:pt idx="40">
                  <c:v>310.88655125762722</c:v>
                </c:pt>
                <c:pt idx="41">
                  <c:v>326.34804936635464</c:v>
                </c:pt>
                <c:pt idx="42">
                  <c:v>339.04856566995221</c:v>
                </c:pt>
                <c:pt idx="43">
                  <c:v>342.36174383610813</c:v>
                </c:pt>
                <c:pt idx="44">
                  <c:v>351.19688561252383</c:v>
                </c:pt>
                <c:pt idx="45">
                  <c:v>361.13642011099148</c:v>
                </c:pt>
                <c:pt idx="46">
                  <c:v>365.00179463817329</c:v>
                </c:pt>
                <c:pt idx="47">
                  <c:v>377.70231094177086</c:v>
                </c:pt>
                <c:pt idx="48">
                  <c:v>397.58137993870616</c:v>
                </c:pt>
                <c:pt idx="49">
                  <c:v>439.54830337668074</c:v>
                </c:pt>
                <c:pt idx="50">
                  <c:v>468.81471051105774</c:v>
                </c:pt>
                <c:pt idx="51">
                  <c:v>474.33667412131751</c:v>
                </c:pt>
                <c:pt idx="52">
                  <c:v>477.09765592644743</c:v>
                </c:pt>
                <c:pt idx="53">
                  <c:v>478.20204864849939</c:v>
                </c:pt>
                <c:pt idx="54">
                  <c:v>517.40799028134404</c:v>
                </c:pt>
                <c:pt idx="55">
                  <c:v>527.89972114083764</c:v>
                </c:pt>
                <c:pt idx="56">
                  <c:v>530.10850658494155</c:v>
                </c:pt>
                <c:pt idx="57">
                  <c:v>533.42168475109747</c:v>
                </c:pt>
                <c:pt idx="58">
                  <c:v>558.82271735829261</c:v>
                </c:pt>
                <c:pt idx="59">
                  <c:v>583.11935724343573</c:v>
                </c:pt>
                <c:pt idx="60">
                  <c:v>600.78964079626712</c:v>
                </c:pt>
                <c:pt idx="61">
                  <c:v>623.98188795935835</c:v>
                </c:pt>
                <c:pt idx="62">
                  <c:v>625.08628068141024</c:v>
                </c:pt>
                <c:pt idx="63">
                  <c:v>625.08628068141024</c:v>
                </c:pt>
                <c:pt idx="64">
                  <c:v>630.05604793064413</c:v>
                </c:pt>
                <c:pt idx="65">
                  <c:v>631.16044065269602</c:v>
                </c:pt>
                <c:pt idx="66">
                  <c:v>651.59170601065739</c:v>
                </c:pt>
                <c:pt idx="67">
                  <c:v>651.59170601065739</c:v>
                </c:pt>
                <c:pt idx="68">
                  <c:v>652.14390237168334</c:v>
                </c:pt>
                <c:pt idx="69">
                  <c:v>652.14390237168334</c:v>
                </c:pt>
                <c:pt idx="70">
                  <c:v>668.15759684143677</c:v>
                </c:pt>
                <c:pt idx="71">
                  <c:v>675.33614953477456</c:v>
                </c:pt>
                <c:pt idx="72">
                  <c:v>679.20152406195643</c:v>
                </c:pt>
                <c:pt idx="73">
                  <c:v>699.08059305889174</c:v>
                </c:pt>
                <c:pt idx="74">
                  <c:v>704.60255666915157</c:v>
                </c:pt>
                <c:pt idx="75">
                  <c:v>706.81134211325548</c:v>
                </c:pt>
                <c:pt idx="76">
                  <c:v>710.67671664043735</c:v>
                </c:pt>
                <c:pt idx="77">
                  <c:v>711.2289130014633</c:v>
                </c:pt>
                <c:pt idx="78">
                  <c:v>727.24260747121673</c:v>
                </c:pt>
                <c:pt idx="79">
                  <c:v>729.45139291532064</c:v>
                </c:pt>
                <c:pt idx="80">
                  <c:v>738.83873105276234</c:v>
                </c:pt>
                <c:pt idx="81">
                  <c:v>739.39092741378829</c:v>
                </c:pt>
                <c:pt idx="82">
                  <c:v>752.64364007841186</c:v>
                </c:pt>
                <c:pt idx="83">
                  <c:v>754.85242552251577</c:v>
                </c:pt>
                <c:pt idx="84">
                  <c:v>755.95681824456778</c:v>
                </c:pt>
                <c:pt idx="85">
                  <c:v>760.92658549380155</c:v>
                </c:pt>
                <c:pt idx="86">
                  <c:v>763.68756729893153</c:v>
                </c:pt>
                <c:pt idx="87">
                  <c:v>775.28369088047702</c:v>
                </c:pt>
                <c:pt idx="88">
                  <c:v>776.94027996355499</c:v>
                </c:pt>
                <c:pt idx="89">
                  <c:v>780.80565449073686</c:v>
                </c:pt>
                <c:pt idx="90">
                  <c:v>781.91004721278887</c:v>
                </c:pt>
                <c:pt idx="91">
                  <c:v>787.4320108230487</c:v>
                </c:pt>
                <c:pt idx="92">
                  <c:v>789.08859990612655</c:v>
                </c:pt>
                <c:pt idx="93">
                  <c:v>790.19299262817856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F0-44A7-8739-638B7902DA8F}"/>
            </c:ext>
          </c:extLst>
        </c:ser>
        <c:ser>
          <c:idx val="1"/>
          <c:order val="1"/>
          <c:tx>
            <c:strRef>
              <c:f>'8Prov'!$AF$9</c:f>
              <c:strCache>
                <c:ptCount val="1"/>
                <c:pt idx="0">
                  <c:v>Imperia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0.46763935652824545</c:v>
                </c:pt>
                <c:pt idx="7">
                  <c:v>0</c:v>
                </c:pt>
                <c:pt idx="8">
                  <c:v>0</c:v>
                </c:pt>
                <c:pt idx="9">
                  <c:v>0.93527871305649091</c:v>
                </c:pt>
                <c:pt idx="10">
                  <c:v>0.93527871305649091</c:v>
                </c:pt>
                <c:pt idx="11">
                  <c:v>0</c:v>
                </c:pt>
                <c:pt idx="12">
                  <c:v>3.2734754956977183</c:v>
                </c:pt>
                <c:pt idx="13">
                  <c:v>4.6763935652824546</c:v>
                </c:pt>
                <c:pt idx="14">
                  <c:v>5.1440329218106999</c:v>
                </c:pt>
                <c:pt idx="15">
                  <c:v>7.014590347923682</c:v>
                </c:pt>
                <c:pt idx="16">
                  <c:v>8.4175084175084187</c:v>
                </c:pt>
                <c:pt idx="17">
                  <c:v>14.964459408903855</c:v>
                </c:pt>
                <c:pt idx="18">
                  <c:v>19.173213617658064</c:v>
                </c:pt>
                <c:pt idx="19">
                  <c:v>29.928918817807709</c:v>
                </c:pt>
                <c:pt idx="20">
                  <c:v>36.475869809203147</c:v>
                </c:pt>
                <c:pt idx="21">
                  <c:v>36.475869809203147</c:v>
                </c:pt>
                <c:pt idx="22">
                  <c:v>35.540591096146656</c:v>
                </c:pt>
                <c:pt idx="23">
                  <c:v>47.231575009352788</c:v>
                </c:pt>
                <c:pt idx="24">
                  <c:v>54.71380471380472</c:v>
                </c:pt>
                <c:pt idx="25">
                  <c:v>67.807706696595588</c:v>
                </c:pt>
                <c:pt idx="26">
                  <c:v>72.484100261878041</c:v>
                </c:pt>
                <c:pt idx="27">
                  <c:v>78.563411896745237</c:v>
                </c:pt>
                <c:pt idx="28">
                  <c:v>74.822297044519274</c:v>
                </c:pt>
                <c:pt idx="29">
                  <c:v>86.980920314253652</c:v>
                </c:pt>
                <c:pt idx="30">
                  <c:v>82.772166105499451</c:v>
                </c:pt>
                <c:pt idx="31">
                  <c:v>98.671904227459791</c:v>
                </c:pt>
                <c:pt idx="32">
                  <c:v>100.07482229704452</c:v>
                </c:pt>
                <c:pt idx="33">
                  <c:v>110.36288814066593</c:v>
                </c:pt>
                <c:pt idx="34">
                  <c:v>109.42760942760944</c:v>
                </c:pt>
                <c:pt idx="35">
                  <c:v>113.63636363636364</c:v>
                </c:pt>
                <c:pt idx="36">
                  <c:v>109.42760942760944</c:v>
                </c:pt>
                <c:pt idx="37">
                  <c:v>105.68649457538348</c:v>
                </c:pt>
                <c:pt idx="38">
                  <c:v>102.88065843621401</c:v>
                </c:pt>
                <c:pt idx="39">
                  <c:v>104.28357650579873</c:v>
                </c:pt>
                <c:pt idx="40">
                  <c:v>104.75121586232699</c:v>
                </c:pt>
                <c:pt idx="41">
                  <c:v>274.03666292555181</c:v>
                </c:pt>
                <c:pt idx="42">
                  <c:v>276.84249906472132</c:v>
                </c:pt>
                <c:pt idx="43">
                  <c:v>311.91545080433974</c:v>
                </c:pt>
                <c:pt idx="44">
                  <c:v>373.64384586606809</c:v>
                </c:pt>
                <c:pt idx="45">
                  <c:v>388.60830527497194</c:v>
                </c:pt>
                <c:pt idx="46">
                  <c:v>420.40778151889265</c:v>
                </c:pt>
                <c:pt idx="47">
                  <c:v>411.99027310138422</c:v>
                </c:pt>
                <c:pt idx="48">
                  <c:v>412.45791245791247</c:v>
                </c:pt>
                <c:pt idx="49">
                  <c:v>412.45791245791247</c:v>
                </c:pt>
                <c:pt idx="50">
                  <c:v>457.81893004115227</c:v>
                </c:pt>
                <c:pt idx="51">
                  <c:v>484.47437336326226</c:v>
                </c:pt>
                <c:pt idx="52">
                  <c:v>490.08604564160123</c:v>
                </c:pt>
                <c:pt idx="53">
                  <c:v>506.45342312008984</c:v>
                </c:pt>
                <c:pt idx="54">
                  <c:v>516.27384960718302</c:v>
                </c:pt>
                <c:pt idx="55">
                  <c:v>524.69135802469134</c:v>
                </c:pt>
                <c:pt idx="56">
                  <c:v>540.59109614665169</c:v>
                </c:pt>
                <c:pt idx="57">
                  <c:v>540.59109614665169</c:v>
                </c:pt>
                <c:pt idx="58">
                  <c:v>554.62027684249915</c:v>
                </c:pt>
                <c:pt idx="59">
                  <c:v>560.69958847736632</c:v>
                </c:pt>
                <c:pt idx="60">
                  <c:v>567.71417882528999</c:v>
                </c:pt>
                <c:pt idx="61">
                  <c:v>576.59932659932667</c:v>
                </c:pt>
                <c:pt idx="62">
                  <c:v>582.21099887766559</c:v>
                </c:pt>
                <c:pt idx="63">
                  <c:v>582.67863823419384</c:v>
                </c:pt>
                <c:pt idx="64">
                  <c:v>599.98129442573895</c:v>
                </c:pt>
                <c:pt idx="65">
                  <c:v>615.88103254769931</c:v>
                </c:pt>
                <c:pt idx="66">
                  <c:v>625.70145903479238</c:v>
                </c:pt>
                <c:pt idx="67">
                  <c:v>625.70145903479238</c:v>
                </c:pt>
                <c:pt idx="68">
                  <c:v>640.19827908716798</c:v>
                </c:pt>
                <c:pt idx="69">
                  <c:v>643.00411522633749</c:v>
                </c:pt>
                <c:pt idx="70">
                  <c:v>643.47175458286574</c:v>
                </c:pt>
                <c:pt idx="71">
                  <c:v>643.47175458286574</c:v>
                </c:pt>
                <c:pt idx="72">
                  <c:v>646.27759072203526</c:v>
                </c:pt>
                <c:pt idx="73">
                  <c:v>649.55106621773291</c:v>
                </c:pt>
                <c:pt idx="74">
                  <c:v>654.22745978301543</c:v>
                </c:pt>
                <c:pt idx="75">
                  <c:v>656.09801720912833</c:v>
                </c:pt>
                <c:pt idx="76">
                  <c:v>662.64496820052375</c:v>
                </c:pt>
                <c:pt idx="77">
                  <c:v>668.25664047886278</c:v>
                </c:pt>
                <c:pt idx="78">
                  <c:v>674.8035914702582</c:v>
                </c:pt>
                <c:pt idx="79">
                  <c:v>675.7388701833147</c:v>
                </c:pt>
                <c:pt idx="80">
                  <c:v>680.88290310512537</c:v>
                </c:pt>
                <c:pt idx="81">
                  <c:v>682.28582117471012</c:v>
                </c:pt>
                <c:pt idx="82">
                  <c:v>687.42985409652078</c:v>
                </c:pt>
                <c:pt idx="83">
                  <c:v>692.10624766180331</c:v>
                </c:pt>
                <c:pt idx="84">
                  <c:v>695.84736251402921</c:v>
                </c:pt>
                <c:pt idx="85">
                  <c:v>697.71791994014222</c:v>
                </c:pt>
                <c:pt idx="86">
                  <c:v>699.12083800972698</c:v>
                </c:pt>
                <c:pt idx="87">
                  <c:v>699.12083800972698</c:v>
                </c:pt>
                <c:pt idx="88">
                  <c:v>700.99139543583988</c:v>
                </c:pt>
                <c:pt idx="89">
                  <c:v>701.45903479236813</c:v>
                </c:pt>
                <c:pt idx="90">
                  <c:v>701.92667414889638</c:v>
                </c:pt>
                <c:pt idx="91">
                  <c:v>706.60306771417891</c:v>
                </c:pt>
                <c:pt idx="92">
                  <c:v>709.40890385334831</c:v>
                </c:pt>
                <c:pt idx="93">
                  <c:v>709.87654320987656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F0-44A7-8739-638B7902DA8F}"/>
            </c:ext>
          </c:extLst>
        </c:ser>
        <c:ser>
          <c:idx val="2"/>
          <c:order val="2"/>
          <c:tx>
            <c:strRef>
              <c:f>'8Prov'!$AG$9</c:f>
              <c:strCache>
                <c:ptCount val="1"/>
                <c:pt idx="0">
                  <c:v>Pavia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4.9460695234187231</c:v>
                </c:pt>
                <c:pt idx="2">
                  <c:v>4.9460695234187231</c:v>
                </c:pt>
                <c:pt idx="3">
                  <c:v>6.594759364558298</c:v>
                </c:pt>
                <c:pt idx="4">
                  <c:v>8.9762002462043498</c:v>
                </c:pt>
                <c:pt idx="5">
                  <c:v>10.075326806964066</c:v>
                </c:pt>
                <c:pt idx="6">
                  <c:v>14.288645289876312</c:v>
                </c:pt>
                <c:pt idx="7">
                  <c:v>0</c:v>
                </c:pt>
                <c:pt idx="8">
                  <c:v>0</c:v>
                </c:pt>
                <c:pt idx="9">
                  <c:v>23.081657775954042</c:v>
                </c:pt>
                <c:pt idx="10">
                  <c:v>27.661351779119528</c:v>
                </c:pt>
                <c:pt idx="11">
                  <c:v>0</c:v>
                </c:pt>
                <c:pt idx="12">
                  <c:v>40.484494987982885</c:v>
                </c:pt>
                <c:pt idx="13">
                  <c:v>44.514625710768513</c:v>
                </c:pt>
                <c:pt idx="14">
                  <c:v>54.223576997479341</c:v>
                </c:pt>
                <c:pt idx="15">
                  <c:v>59.352834281024684</c:v>
                </c:pt>
                <c:pt idx="16">
                  <c:v>73.824667331027612</c:v>
                </c:pt>
                <c:pt idx="17">
                  <c:v>85.731871739257869</c:v>
                </c:pt>
                <c:pt idx="18">
                  <c:v>88.29650038103054</c:v>
                </c:pt>
                <c:pt idx="19">
                  <c:v>113.94278679875725</c:v>
                </c:pt>
                <c:pt idx="20">
                  <c:v>132.2615628114192</c:v>
                </c:pt>
                <c:pt idx="21">
                  <c:v>146.73339586142214</c:v>
                </c:pt>
                <c:pt idx="22">
                  <c:v>161.93797995193154</c:v>
                </c:pt>
                <c:pt idx="23">
                  <c:v>179.15762940383377</c:v>
                </c:pt>
                <c:pt idx="24">
                  <c:v>185.20282548801219</c:v>
                </c:pt>
                <c:pt idx="25">
                  <c:v>202.42247493991442</c:v>
                </c:pt>
                <c:pt idx="26">
                  <c:v>218.72618559118354</c:v>
                </c:pt>
                <c:pt idx="27">
                  <c:v>239.24321472536491</c:v>
                </c:pt>
                <c:pt idx="28">
                  <c:v>264.52312562283839</c:v>
                </c:pt>
                <c:pt idx="29">
                  <c:v>274.59845242980248</c:v>
                </c:pt>
                <c:pt idx="30">
                  <c:v>289.07028547980542</c:v>
                </c:pt>
                <c:pt idx="31">
                  <c:v>308.67137581335368</c:v>
                </c:pt>
                <c:pt idx="32">
                  <c:v>313.61744533677239</c:v>
                </c:pt>
                <c:pt idx="33">
                  <c:v>343.84342575766459</c:v>
                </c:pt>
                <c:pt idx="34">
                  <c:v>361.61263848994668</c:v>
                </c:pt>
                <c:pt idx="35">
                  <c:v>372.97027961779708</c:v>
                </c:pt>
                <c:pt idx="36">
                  <c:v>390.73949235007916</c:v>
                </c:pt>
                <c:pt idx="37">
                  <c:v>399.34931707603027</c:v>
                </c:pt>
                <c:pt idx="38">
                  <c:v>418.58403188932533</c:v>
                </c:pt>
                <c:pt idx="39">
                  <c:v>427.01066885514979</c:v>
                </c:pt>
                <c:pt idx="40">
                  <c:v>457.78621255642184</c:v>
                </c:pt>
                <c:pt idx="41">
                  <c:v>479.76874377161619</c:v>
                </c:pt>
                <c:pt idx="42">
                  <c:v>494.60695234187233</c:v>
                </c:pt>
                <c:pt idx="43">
                  <c:v>501.01852394630401</c:v>
                </c:pt>
                <c:pt idx="44">
                  <c:v>517.13904683744659</c:v>
                </c:pt>
                <c:pt idx="45">
                  <c:v>529.22943900580344</c:v>
                </c:pt>
                <c:pt idx="46">
                  <c:v>542.78533325517321</c:v>
                </c:pt>
                <c:pt idx="47">
                  <c:v>558.53948062606253</c:v>
                </c:pt>
                <c:pt idx="48">
                  <c:v>573.92725247669853</c:v>
                </c:pt>
                <c:pt idx="49">
                  <c:v>584.91851808429567</c:v>
                </c:pt>
                <c:pt idx="50">
                  <c:v>594.62746937100655</c:v>
                </c:pt>
                <c:pt idx="51">
                  <c:v>607.45061257986993</c:v>
                </c:pt>
                <c:pt idx="52">
                  <c:v>621.0065068292397</c:v>
                </c:pt>
                <c:pt idx="53">
                  <c:v>631.63139691658364</c:v>
                </c:pt>
                <c:pt idx="54">
                  <c:v>647.75191980772615</c:v>
                </c:pt>
                <c:pt idx="55">
                  <c:v>656.17855677355067</c:v>
                </c:pt>
                <c:pt idx="56">
                  <c:v>666.98663462102115</c:v>
                </c:pt>
                <c:pt idx="57">
                  <c:v>678.71065126912481</c:v>
                </c:pt>
                <c:pt idx="58">
                  <c:v>695.74711296090049</c:v>
                </c:pt>
                <c:pt idx="59">
                  <c:v>709.66938273052347</c:v>
                </c:pt>
                <c:pt idx="60">
                  <c:v>731.10235066533801</c:v>
                </c:pt>
                <c:pt idx="61">
                  <c:v>739.34579987103587</c:v>
                </c:pt>
                <c:pt idx="62">
                  <c:v>740.81130195204878</c:v>
                </c:pt>
                <c:pt idx="63">
                  <c:v>756.38226156281144</c:v>
                </c:pt>
                <c:pt idx="64">
                  <c:v>774.51784981534672</c:v>
                </c:pt>
                <c:pt idx="65">
                  <c:v>784.04361334193095</c:v>
                </c:pt>
                <c:pt idx="66">
                  <c:v>796.68356879066778</c:v>
                </c:pt>
                <c:pt idx="67">
                  <c:v>796.68356879066778</c:v>
                </c:pt>
                <c:pt idx="68">
                  <c:v>816.28465912421598</c:v>
                </c:pt>
                <c:pt idx="69">
                  <c:v>822.51304296852106</c:v>
                </c:pt>
                <c:pt idx="70">
                  <c:v>828.37505129257283</c:v>
                </c:pt>
                <c:pt idx="71">
                  <c:v>833.68749633624486</c:v>
                </c:pt>
                <c:pt idx="72">
                  <c:v>846.51063954510823</c:v>
                </c:pt>
                <c:pt idx="73">
                  <c:v>852.18946010903335</c:v>
                </c:pt>
                <c:pt idx="74">
                  <c:v>861.71522363561758</c:v>
                </c:pt>
                <c:pt idx="75">
                  <c:v>868.67635852042918</c:v>
                </c:pt>
                <c:pt idx="76">
                  <c:v>875.0879301248608</c:v>
                </c:pt>
                <c:pt idx="77">
                  <c:v>879.48443636789966</c:v>
                </c:pt>
                <c:pt idx="78">
                  <c:v>882.96500381030546</c:v>
                </c:pt>
                <c:pt idx="79">
                  <c:v>888.27744885397738</c:v>
                </c:pt>
                <c:pt idx="80">
                  <c:v>896.88727357992855</c:v>
                </c:pt>
                <c:pt idx="81">
                  <c:v>901.10059206284075</c:v>
                </c:pt>
                <c:pt idx="82">
                  <c:v>905.68028606600626</c:v>
                </c:pt>
                <c:pt idx="83">
                  <c:v>912.09185767043789</c:v>
                </c:pt>
                <c:pt idx="84">
                  <c:v>919.96893135588255</c:v>
                </c:pt>
                <c:pt idx="85">
                  <c:v>924.54862535904806</c:v>
                </c:pt>
                <c:pt idx="86">
                  <c:v>930.96019696347969</c:v>
                </c:pt>
                <c:pt idx="87">
                  <c:v>935.173515446392</c:v>
                </c:pt>
                <c:pt idx="88">
                  <c:v>943.60015241221652</c:v>
                </c:pt>
                <c:pt idx="89">
                  <c:v>949.64534849639494</c:v>
                </c:pt>
                <c:pt idx="90">
                  <c:v>952.94272817867409</c:v>
                </c:pt>
                <c:pt idx="91">
                  <c:v>953.67547921918049</c:v>
                </c:pt>
                <c:pt idx="92">
                  <c:v>957.8887977020928</c:v>
                </c:pt>
                <c:pt idx="93">
                  <c:v>962.102116185005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F0-44A7-8739-638B7902DA8F}"/>
            </c:ext>
          </c:extLst>
        </c:ser>
        <c:ser>
          <c:idx val="3"/>
          <c:order val="3"/>
          <c:tx>
            <c:strRef>
              <c:f>'8Prov'!$AH$9</c:f>
              <c:strCache>
                <c:ptCount val="1"/>
                <c:pt idx="0">
                  <c:v>Alessandria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3.7979130467807942</c:v>
                </c:pt>
                <c:pt idx="10">
                  <c:v>5.2221304393235917</c:v>
                </c:pt>
                <c:pt idx="11">
                  <c:v>0</c:v>
                </c:pt>
                <c:pt idx="12">
                  <c:v>9.4947826169519853</c:v>
                </c:pt>
                <c:pt idx="13">
                  <c:v>14.242173925427977</c:v>
                </c:pt>
                <c:pt idx="14">
                  <c:v>14.954282621699376</c:v>
                </c:pt>
                <c:pt idx="15">
                  <c:v>15.429021752546976</c:v>
                </c:pt>
                <c:pt idx="16">
                  <c:v>24.92380436949896</c:v>
                </c:pt>
                <c:pt idx="17">
                  <c:v>31.332782635941552</c:v>
                </c:pt>
                <c:pt idx="18">
                  <c:v>32.282260897636746</c:v>
                </c:pt>
                <c:pt idx="19">
                  <c:v>43.201260907131534</c:v>
                </c:pt>
                <c:pt idx="20">
                  <c:v>49.13550004272652</c:v>
                </c:pt>
                <c:pt idx="21">
                  <c:v>64.801891360697297</c:v>
                </c:pt>
                <c:pt idx="22">
                  <c:v>76.670369631887283</c:v>
                </c:pt>
                <c:pt idx="23">
                  <c:v>88.776217468501059</c:v>
                </c:pt>
                <c:pt idx="24">
                  <c:v>88.776217468501059</c:v>
                </c:pt>
                <c:pt idx="25">
                  <c:v>141.23489142716079</c:v>
                </c:pt>
                <c:pt idx="26">
                  <c:v>155.23969578716495</c:v>
                </c:pt>
                <c:pt idx="27">
                  <c:v>180.40086972208772</c:v>
                </c:pt>
                <c:pt idx="28">
                  <c:v>193.9309349512443</c:v>
                </c:pt>
                <c:pt idx="29">
                  <c:v>224.55160889091445</c:v>
                </c:pt>
                <c:pt idx="30">
                  <c:v>224.55160889091445</c:v>
                </c:pt>
                <c:pt idx="31">
                  <c:v>232.62217411532365</c:v>
                </c:pt>
                <c:pt idx="32">
                  <c:v>262.53073935872237</c:v>
                </c:pt>
                <c:pt idx="33">
                  <c:v>284.13136981228814</c:v>
                </c:pt>
                <c:pt idx="34">
                  <c:v>297.89880460686851</c:v>
                </c:pt>
                <c:pt idx="35">
                  <c:v>303.83304374246353</c:v>
                </c:pt>
                <c:pt idx="36">
                  <c:v>312.6157176631441</c:v>
                </c:pt>
                <c:pt idx="37">
                  <c:v>327.09526115399586</c:v>
                </c:pt>
                <c:pt idx="38">
                  <c:v>338.96373942518585</c:v>
                </c:pt>
                <c:pt idx="39">
                  <c:v>353.91802204688526</c:v>
                </c:pt>
                <c:pt idx="40">
                  <c:v>377.65497858926523</c:v>
                </c:pt>
                <c:pt idx="41">
                  <c:v>418.48254384215875</c:v>
                </c:pt>
                <c:pt idx="42">
                  <c:v>451.9516525669145</c:v>
                </c:pt>
                <c:pt idx="43">
                  <c:v>461.92117431471405</c:v>
                </c:pt>
                <c:pt idx="44">
                  <c:v>478.53704389438002</c:v>
                </c:pt>
                <c:pt idx="45">
                  <c:v>493.96606564692701</c:v>
                </c:pt>
                <c:pt idx="46">
                  <c:v>502.98610913303139</c:v>
                </c:pt>
                <c:pt idx="47">
                  <c:v>520.076717843545</c:v>
                </c:pt>
                <c:pt idx="48">
                  <c:v>533.60678307270155</c:v>
                </c:pt>
                <c:pt idx="49">
                  <c:v>549.51054395609617</c:v>
                </c:pt>
                <c:pt idx="50">
                  <c:v>561.85376135813374</c:v>
                </c:pt>
                <c:pt idx="51">
                  <c:v>571.3485439750857</c:v>
                </c:pt>
                <c:pt idx="52">
                  <c:v>612.41347879340299</c:v>
                </c:pt>
                <c:pt idx="53">
                  <c:v>639.94834838256384</c:v>
                </c:pt>
                <c:pt idx="54">
                  <c:v>653.24104404629657</c:v>
                </c:pt>
                <c:pt idx="55">
                  <c:v>660.59950057443439</c:v>
                </c:pt>
                <c:pt idx="56">
                  <c:v>668.19532666799591</c:v>
                </c:pt>
                <c:pt idx="57">
                  <c:v>688.13437016359512</c:v>
                </c:pt>
                <c:pt idx="58">
                  <c:v>714.00765279478924</c:v>
                </c:pt>
                <c:pt idx="59">
                  <c:v>720.17926149580808</c:v>
                </c:pt>
                <c:pt idx="60">
                  <c:v>739.16882672971201</c:v>
                </c:pt>
                <c:pt idx="61">
                  <c:v>754.83521804768282</c:v>
                </c:pt>
                <c:pt idx="62">
                  <c:v>756.73417457107325</c:v>
                </c:pt>
                <c:pt idx="63">
                  <c:v>776.43584850124853</c:v>
                </c:pt>
                <c:pt idx="64">
                  <c:v>787.59221807616711</c:v>
                </c:pt>
                <c:pt idx="65">
                  <c:v>794.23856590803359</c:v>
                </c:pt>
                <c:pt idx="66">
                  <c:v>811.09180505312338</c:v>
                </c:pt>
                <c:pt idx="67">
                  <c:v>811.09180505312338</c:v>
                </c:pt>
                <c:pt idx="68">
                  <c:v>844.79828334330284</c:v>
                </c:pt>
                <c:pt idx="69">
                  <c:v>850.73252247889786</c:v>
                </c:pt>
                <c:pt idx="70">
                  <c:v>852.86884856771201</c:v>
                </c:pt>
                <c:pt idx="71">
                  <c:v>855.95465291822143</c:v>
                </c:pt>
                <c:pt idx="72">
                  <c:v>859.7525659650023</c:v>
                </c:pt>
                <c:pt idx="73">
                  <c:v>867.34839205856383</c:v>
                </c:pt>
                <c:pt idx="74">
                  <c:v>881.1158268531442</c:v>
                </c:pt>
                <c:pt idx="75">
                  <c:v>883.72689207280598</c:v>
                </c:pt>
                <c:pt idx="76">
                  <c:v>885.3884790307726</c:v>
                </c:pt>
                <c:pt idx="77">
                  <c:v>885.86321816162024</c:v>
                </c:pt>
                <c:pt idx="78">
                  <c:v>888.71165294670584</c:v>
                </c:pt>
                <c:pt idx="79">
                  <c:v>891.32271816636762</c:v>
                </c:pt>
                <c:pt idx="80">
                  <c:v>894.64589208230075</c:v>
                </c:pt>
                <c:pt idx="81">
                  <c:v>897.01958773653882</c:v>
                </c:pt>
                <c:pt idx="82">
                  <c:v>899.39328339077679</c:v>
                </c:pt>
                <c:pt idx="83">
                  <c:v>901.05487034874341</c:v>
                </c:pt>
                <c:pt idx="84">
                  <c:v>902.00434861043857</c:v>
                </c:pt>
                <c:pt idx="85">
                  <c:v>903.66593556840519</c:v>
                </c:pt>
                <c:pt idx="86">
                  <c:v>905.09015296094799</c:v>
                </c:pt>
                <c:pt idx="87">
                  <c:v>908.88806600772875</c:v>
                </c:pt>
                <c:pt idx="88">
                  <c:v>910.31228340027155</c:v>
                </c:pt>
                <c:pt idx="89">
                  <c:v>912.68597905450952</c:v>
                </c:pt>
                <c:pt idx="90">
                  <c:v>913.39808775078097</c:v>
                </c:pt>
                <c:pt idx="91">
                  <c:v>915.05967470874759</c:v>
                </c:pt>
                <c:pt idx="92">
                  <c:v>919.5696964517997</c:v>
                </c:pt>
                <c:pt idx="93">
                  <c:v>921.23128340976632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F0-44A7-8739-638B7902D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9837125377194851"/>
          <c:h val="0.266480246913580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2.5504599348994299</c:v>
                </c:pt>
                <c:pt idx="83">
                  <c:v>2.4677789485244794</c:v>
                </c:pt>
                <c:pt idx="84">
                  <c:v>2.385097962149529</c:v>
                </c:pt>
                <c:pt idx="85">
                  <c:v>2.3024169757745785</c:v>
                </c:pt>
                <c:pt idx="86">
                  <c:v>2.219735989399628</c:v>
                </c:pt>
                <c:pt idx="87">
                  <c:v>2.1370550030246775</c:v>
                </c:pt>
                <c:pt idx="88">
                  <c:v>2.0543740166497271</c:v>
                </c:pt>
                <c:pt idx="89">
                  <c:v>1.9716930302747766</c:v>
                </c:pt>
                <c:pt idx="90">
                  <c:v>1.8890120438998252</c:v>
                </c:pt>
                <c:pt idx="91">
                  <c:v>1.8063310575248748</c:v>
                </c:pt>
                <c:pt idx="92">
                  <c:v>1.7236500711499243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1.1681977706375997</c:v>
                </c:pt>
                <c:pt idx="83">
                  <c:v>1.1324366143935913</c:v>
                </c:pt>
                <c:pt idx="84">
                  <c:v>1.0966754581495834</c:v>
                </c:pt>
                <c:pt idx="85">
                  <c:v>1.0609143019055751</c:v>
                </c:pt>
                <c:pt idx="86">
                  <c:v>1.0251531456615668</c:v>
                </c:pt>
                <c:pt idx="87">
                  <c:v>0.9893919894175589</c:v>
                </c:pt>
                <c:pt idx="88">
                  <c:v>0.95363083317355057</c:v>
                </c:pt>
                <c:pt idx="89">
                  <c:v>0.91786967692954269</c:v>
                </c:pt>
                <c:pt idx="90">
                  <c:v>0.88210852068553436</c:v>
                </c:pt>
                <c:pt idx="91">
                  <c:v>0.84634736444152603</c:v>
                </c:pt>
                <c:pt idx="92">
                  <c:v>0.81058620819751814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1.2733898993692612</c:v>
                </c:pt>
                <c:pt idx="83">
                  <c:v>1.2460201346833646</c:v>
                </c:pt>
                <c:pt idx="84">
                  <c:v>1.2186503699974676</c:v>
                </c:pt>
                <c:pt idx="85">
                  <c:v>1.191280605311571</c:v>
                </c:pt>
                <c:pt idx="86">
                  <c:v>1.1639108406256744</c:v>
                </c:pt>
                <c:pt idx="87">
                  <c:v>1.1365410759397778</c:v>
                </c:pt>
                <c:pt idx="88">
                  <c:v>1.1091713112538808</c:v>
                </c:pt>
                <c:pt idx="89">
                  <c:v>1.0818015465679842</c:v>
                </c:pt>
                <c:pt idx="90">
                  <c:v>1.0544317818820876</c:v>
                </c:pt>
                <c:pt idx="91">
                  <c:v>1.0270620171961911</c:v>
                </c:pt>
                <c:pt idx="92">
                  <c:v>0.99969225251029403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0.23190712942362834</c:v>
                </c:pt>
                <c:pt idx="83">
                  <c:v>0.21395302908115399</c:v>
                </c:pt>
                <c:pt idx="84">
                  <c:v>0.19599892873867941</c:v>
                </c:pt>
                <c:pt idx="85">
                  <c:v>0.17804482839620506</c:v>
                </c:pt>
                <c:pt idx="86">
                  <c:v>0.16009072805373048</c:v>
                </c:pt>
                <c:pt idx="87">
                  <c:v>0.14213662771125612</c:v>
                </c:pt>
                <c:pt idx="88">
                  <c:v>0.12418252736878155</c:v>
                </c:pt>
                <c:pt idx="89">
                  <c:v>0.10622842702630719</c:v>
                </c:pt>
                <c:pt idx="90">
                  <c:v>8.8274326683832616E-2</c:v>
                </c:pt>
                <c:pt idx="91">
                  <c:v>7.0320226341358261E-2</c:v>
                </c:pt>
                <c:pt idx="92">
                  <c:v>5.2366125998883684E-2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70144"/>
        <c:axId val="176871680"/>
      </c:scatterChart>
      <c:valAx>
        <c:axId val="17687014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1680"/>
        <c:crosses val="autoZero"/>
        <c:crossBetween val="midCat"/>
        <c:majorUnit val="7"/>
        <c:minorUnit val="1"/>
      </c:valAx>
      <c:valAx>
        <c:axId val="176871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014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-0.25949953608156801</c:v>
                </c:pt>
                <c:pt idx="58">
                  <c:v>-0.27227926699666594</c:v>
                </c:pt>
                <c:pt idx="59">
                  <c:v>-0.26091950618324555</c:v>
                </c:pt>
                <c:pt idx="60">
                  <c:v>-0.22471026859046869</c:v>
                </c:pt>
                <c:pt idx="61">
                  <c:v>-0.19595587403149869</c:v>
                </c:pt>
                <c:pt idx="62">
                  <c:v>-0.17607629260801325</c:v>
                </c:pt>
                <c:pt idx="63">
                  <c:v>-0.14270699521859137</c:v>
                </c:pt>
                <c:pt idx="64">
                  <c:v>-0.20980058252285452</c:v>
                </c:pt>
                <c:pt idx="65">
                  <c:v>-0.31913828035202418</c:v>
                </c:pt>
                <c:pt idx="66">
                  <c:v>-0.35144260016518797</c:v>
                </c:pt>
                <c:pt idx="67">
                  <c:v>-0.32588313833499255</c:v>
                </c:pt>
                <c:pt idx="68">
                  <c:v>-0.28541399043718307</c:v>
                </c:pt>
                <c:pt idx="69">
                  <c:v>-0.23571503687846954</c:v>
                </c:pt>
                <c:pt idx="70">
                  <c:v>-0.13525215218478445</c:v>
                </c:pt>
                <c:pt idx="71">
                  <c:v>-0.10578777257497582</c:v>
                </c:pt>
                <c:pt idx="72">
                  <c:v>-0.14022204754065584</c:v>
                </c:pt>
                <c:pt idx="73">
                  <c:v>-0.14093203259149456</c:v>
                </c:pt>
                <c:pt idx="74">
                  <c:v>-0.12176243621884796</c:v>
                </c:pt>
                <c:pt idx="75">
                  <c:v>-0.10649775762581451</c:v>
                </c:pt>
                <c:pt idx="76">
                  <c:v>-9.8687922066588107E-2</c:v>
                </c:pt>
                <c:pt idx="77">
                  <c:v>-8.3423243473554676E-2</c:v>
                </c:pt>
                <c:pt idx="78">
                  <c:v>-9.3008041659878027E-2</c:v>
                </c:pt>
                <c:pt idx="79">
                  <c:v>-9.7977937015749403E-2</c:v>
                </c:pt>
                <c:pt idx="80">
                  <c:v>-9.9042914592007522E-2</c:v>
                </c:pt>
                <c:pt idx="81">
                  <c:v>-8.4843213575232265E-2</c:v>
                </c:pt>
                <c:pt idx="82">
                  <c:v>-7.5968400439747674E-2</c:v>
                </c:pt>
                <c:pt idx="83">
                  <c:v>-7.241847518555386E-2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-0.15922229089594095</c:v>
                </c:pt>
                <c:pt idx="58">
                  <c:v>-0.17327131656322989</c:v>
                </c:pt>
                <c:pt idx="59">
                  <c:v>-0.18029582939687439</c:v>
                </c:pt>
                <c:pt idx="60">
                  <c:v>-0.14517326522865209</c:v>
                </c:pt>
                <c:pt idx="61">
                  <c:v>-9.1318666837377924E-2</c:v>
                </c:pt>
                <c:pt idx="62">
                  <c:v>-5.6196102669155611E-2</c:v>
                </c:pt>
                <c:pt idx="63">
                  <c:v>-4.2147077001866692E-2</c:v>
                </c:pt>
                <c:pt idx="64">
                  <c:v>-7.0245128336444501E-2</c:v>
                </c:pt>
                <c:pt idx="65">
                  <c:v>-0.10770919678254832</c:v>
                </c:pt>
                <c:pt idx="66">
                  <c:v>-0.15453928234017805</c:v>
                </c:pt>
                <c:pt idx="67">
                  <c:v>-0.17561282084111149</c:v>
                </c:pt>
                <c:pt idx="68">
                  <c:v>-0.20605237645357072</c:v>
                </c:pt>
                <c:pt idx="69">
                  <c:v>-0.2224429063987412</c:v>
                </c:pt>
                <c:pt idx="70">
                  <c:v>-0.21073538500933373</c:v>
                </c:pt>
                <c:pt idx="71">
                  <c:v>-0.17327131656322997</c:v>
                </c:pt>
                <c:pt idx="72">
                  <c:v>-0.15219777806229656</c:v>
                </c:pt>
                <c:pt idx="73">
                  <c:v>-0.10770919678254834</c:v>
                </c:pt>
                <c:pt idx="74">
                  <c:v>-6.0879111224918611E-2</c:v>
                </c:pt>
                <c:pt idx="75">
                  <c:v>-2.5756547056696322E-2</c:v>
                </c:pt>
                <c:pt idx="76">
                  <c:v>-1.8732034223051881E-2</c:v>
                </c:pt>
                <c:pt idx="77">
                  <c:v>-2.1073538500933374E-2</c:v>
                </c:pt>
                <c:pt idx="78">
                  <c:v>-2.575654705669635E-2</c:v>
                </c:pt>
                <c:pt idx="79">
                  <c:v>-3.2781059890340788E-2</c:v>
                </c:pt>
                <c:pt idx="80">
                  <c:v>-3.9805572723985258E-2</c:v>
                </c:pt>
                <c:pt idx="81">
                  <c:v>-4.448858127974821E-2</c:v>
                </c:pt>
                <c:pt idx="82">
                  <c:v>-3.9805572723985237E-2</c:v>
                </c:pt>
                <c:pt idx="83">
                  <c:v>-3.5122564168222271E-2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-0.20593594131095391</c:v>
                </c:pt>
                <c:pt idx="58">
                  <c:v>-0.17495442801638567</c:v>
                </c:pt>
                <c:pt idx="59">
                  <c:v>-0.14640283733315604</c:v>
                </c:pt>
                <c:pt idx="60">
                  <c:v>-0.12149613056693442</c:v>
                </c:pt>
                <c:pt idx="61">
                  <c:v>-0.10144926902339027</c:v>
                </c:pt>
                <c:pt idx="62">
                  <c:v>-6.1355545936301895E-2</c:v>
                </c:pt>
                <c:pt idx="63">
                  <c:v>-3.7663800475749673E-2</c:v>
                </c:pt>
                <c:pt idx="64">
                  <c:v>-3.158899394740295E-2</c:v>
                </c:pt>
                <c:pt idx="65">
                  <c:v>-3.8271281128584377E-2</c:v>
                </c:pt>
                <c:pt idx="66">
                  <c:v>-3.5233877864410998E-2</c:v>
                </c:pt>
                <c:pt idx="67">
                  <c:v>-2.7336629377560259E-2</c:v>
                </c:pt>
                <c:pt idx="68">
                  <c:v>-2.0046861543544185E-2</c:v>
                </c:pt>
                <c:pt idx="69">
                  <c:v>-1.0327171098189442E-2</c:v>
                </c:pt>
                <c:pt idx="70">
                  <c:v>-7.8972484868507654E-3</c:v>
                </c:pt>
                <c:pt idx="71">
                  <c:v>-1.1542132403858799E-2</c:v>
                </c:pt>
                <c:pt idx="72">
                  <c:v>-2.2476784154882891E-2</c:v>
                </c:pt>
                <c:pt idx="73">
                  <c:v>-2.8551590683229596E-2</c:v>
                </c:pt>
                <c:pt idx="74">
                  <c:v>-3.2803955253072316E-2</c:v>
                </c:pt>
                <c:pt idx="75">
                  <c:v>-2.6729148724725583E-2</c:v>
                </c:pt>
                <c:pt idx="76">
                  <c:v>-1.7009458279370816E-2</c:v>
                </c:pt>
                <c:pt idx="77">
                  <c:v>-2.2476784154882877E-2</c:v>
                </c:pt>
                <c:pt idx="78">
                  <c:v>-2.3084264807717546E-2</c:v>
                </c:pt>
                <c:pt idx="79">
                  <c:v>-3.6448839170080322E-2</c:v>
                </c:pt>
                <c:pt idx="80">
                  <c:v>-4.313112635126172E-2</c:v>
                </c:pt>
                <c:pt idx="81">
                  <c:v>-4.6168529615435078E-2</c:v>
                </c:pt>
                <c:pt idx="82">
                  <c:v>-4.0701203739923038E-2</c:v>
                </c:pt>
                <c:pt idx="83">
                  <c:v>-1.5187016320866806E-2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-9.4045287508199543E-2</c:v>
                </c:pt>
                <c:pt idx="58">
                  <c:v>-0.11755660938524944</c:v>
                </c:pt>
                <c:pt idx="59">
                  <c:v>-0.12637335508914316</c:v>
                </c:pt>
                <c:pt idx="60">
                  <c:v>-0.13225118555840565</c:v>
                </c:pt>
                <c:pt idx="61">
                  <c:v>-0.11167877891598699</c:v>
                </c:pt>
                <c:pt idx="62">
                  <c:v>-8.5228541804305849E-2</c:v>
                </c:pt>
                <c:pt idx="63">
                  <c:v>-5.2900474223362255E-2</c:v>
                </c:pt>
                <c:pt idx="64">
                  <c:v>-5.2900474223362262E-2</c:v>
                </c:pt>
                <c:pt idx="65">
                  <c:v>-4.408372851946854E-2</c:v>
                </c:pt>
                <c:pt idx="66">
                  <c:v>-1.7633491407787416E-2</c:v>
                </c:pt>
                <c:pt idx="67">
                  <c:v>-5.8778304692624688E-3</c:v>
                </c:pt>
                <c:pt idx="68">
                  <c:v>1.3113276888286174E-18</c:v>
                </c:pt>
                <c:pt idx="69">
                  <c:v>-6.5566384441430869E-19</c:v>
                </c:pt>
                <c:pt idx="70">
                  <c:v>-8.8167457038937115E-3</c:v>
                </c:pt>
                <c:pt idx="71">
                  <c:v>-8.8167457038937132E-3</c:v>
                </c:pt>
                <c:pt idx="72">
                  <c:v>0</c:v>
                </c:pt>
                <c:pt idx="73">
                  <c:v>8.8167457038937115E-3</c:v>
                </c:pt>
                <c:pt idx="74">
                  <c:v>1.7633491407787423E-2</c:v>
                </c:pt>
                <c:pt idx="75">
                  <c:v>5.8778304692624749E-3</c:v>
                </c:pt>
                <c:pt idx="76">
                  <c:v>-5.8778304692624749E-3</c:v>
                </c:pt>
                <c:pt idx="77">
                  <c:v>-1.7633491407787426E-2</c:v>
                </c:pt>
                <c:pt idx="78">
                  <c:v>-1.7633491407787426E-2</c:v>
                </c:pt>
                <c:pt idx="79">
                  <c:v>-2.3511321877049889E-2</c:v>
                </c:pt>
                <c:pt idx="80">
                  <c:v>-2.3511321877049893E-2</c:v>
                </c:pt>
                <c:pt idx="81">
                  <c:v>-1.7633491407787416E-2</c:v>
                </c:pt>
                <c:pt idx="82">
                  <c:v>-1.763349140778742E-2</c:v>
                </c:pt>
                <c:pt idx="83">
                  <c:v>-1.4694576173156174E-2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91776"/>
        <c:axId val="176893312"/>
      </c:scatterChart>
      <c:valAx>
        <c:axId val="176891776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3312"/>
        <c:crosses val="autoZero"/>
        <c:crossBetween val="midCat"/>
        <c:majorUnit val="7"/>
        <c:minorUnit val="1"/>
      </c:valAx>
      <c:valAx>
        <c:axId val="176893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17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997504"/>
        <c:axId val="176999040"/>
      </c:scatterChart>
      <c:valAx>
        <c:axId val="17699750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9040"/>
        <c:crosses val="autoZero"/>
        <c:crossBetween val="midCat"/>
        <c:majorUnit val="7"/>
        <c:minorUnit val="1"/>
      </c:valAx>
      <c:valAx>
        <c:axId val="176999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7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RegGraf!$BE$8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RegGraf!$BE$10:$BE$130</c:f>
              <c:numCache>
                <c:formatCode>General</c:formatCode>
                <c:ptCount val="12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065600"/>
        <c:crosses val="autoZero"/>
        <c:crossBetween val="midCat"/>
        <c:majorUnit val="14"/>
        <c:minorUnit val="7"/>
      </c:valAx>
      <c:valAx>
        <c:axId val="119065600"/>
        <c:scaling>
          <c:orientation val="minMax"/>
          <c:max val="850"/>
          <c:min val="1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RegGraf!$BD$8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RegGraf!$BD$10:$BD$130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6.4489501109219416E-2</c:v>
                </c:pt>
                <c:pt idx="9">
                  <c:v>6.4489501109219416E-2</c:v>
                </c:pt>
                <c:pt idx="10">
                  <c:v>0.19346850332765828</c:v>
                </c:pt>
                <c:pt idx="11">
                  <c:v>0.19346850332765828</c:v>
                </c:pt>
                <c:pt idx="12">
                  <c:v>0.25795800443687766</c:v>
                </c:pt>
                <c:pt idx="13">
                  <c:v>0.38693700665531655</c:v>
                </c:pt>
                <c:pt idx="14">
                  <c:v>0.45142650776453597</c:v>
                </c:pt>
                <c:pt idx="15">
                  <c:v>0.51591600887375533</c:v>
                </c:pt>
                <c:pt idx="16">
                  <c:v>0.51591600887375533</c:v>
                </c:pt>
                <c:pt idx="17">
                  <c:v>0.70938451220141363</c:v>
                </c:pt>
                <c:pt idx="18">
                  <c:v>1.0963215188567301</c:v>
                </c:pt>
                <c:pt idx="19">
                  <c:v>1.7412165299489244</c:v>
                </c:pt>
                <c:pt idx="20">
                  <c:v>2.1281535366042408</c:v>
                </c:pt>
                <c:pt idx="21">
                  <c:v>3.2244750554609709</c:v>
                </c:pt>
                <c:pt idx="22">
                  <c:v>3.8693700665531652</c:v>
                </c:pt>
                <c:pt idx="23">
                  <c:v>4.7077335809730174</c:v>
                </c:pt>
                <c:pt idx="24">
                  <c:v>5.868544600938967</c:v>
                </c:pt>
                <c:pt idx="25">
                  <c:v>7.6742506319971113</c:v>
                </c:pt>
                <c:pt idx="26">
                  <c:v>9.8024041686013526</c:v>
                </c:pt>
                <c:pt idx="27">
                  <c:v>11.02770468967652</c:v>
                </c:pt>
                <c:pt idx="28">
                  <c:v>13.671774235154517</c:v>
                </c:pt>
                <c:pt idx="29">
                  <c:v>14.897074756229687</c:v>
                </c:pt>
                <c:pt idx="30">
                  <c:v>16.380333281741734</c:v>
                </c:pt>
                <c:pt idx="31">
                  <c:v>18.057060310581438</c:v>
                </c:pt>
                <c:pt idx="32">
                  <c:v>21.34602486715163</c:v>
                </c:pt>
                <c:pt idx="33">
                  <c:v>23.087241397100552</c:v>
                </c:pt>
                <c:pt idx="34">
                  <c:v>24.312541918175722</c:v>
                </c:pt>
                <c:pt idx="35">
                  <c:v>25.602331940360109</c:v>
                </c:pt>
                <c:pt idx="36">
                  <c:v>27.601506474745914</c:v>
                </c:pt>
                <c:pt idx="37">
                  <c:v>29.665170510240934</c:v>
                </c:pt>
                <c:pt idx="38">
                  <c:v>31.470876541299077</c:v>
                </c:pt>
                <c:pt idx="39">
                  <c:v>33.470051075684879</c:v>
                </c:pt>
                <c:pt idx="40">
                  <c:v>34.953309601196928</c:v>
                </c:pt>
                <c:pt idx="41">
                  <c:v>35.856162616725996</c:v>
                </c:pt>
                <c:pt idx="42">
                  <c:v>38.371253159985557</c:v>
                </c:pt>
                <c:pt idx="43">
                  <c:v>39.983490687716042</c:v>
                </c:pt>
                <c:pt idx="44">
                  <c:v>42.176133725429501</c:v>
                </c:pt>
                <c:pt idx="45">
                  <c:v>43.981839756487645</c:v>
                </c:pt>
                <c:pt idx="46">
                  <c:v>45.723056286436574</c:v>
                </c:pt>
                <c:pt idx="47">
                  <c:v>47.335293814167059</c:v>
                </c:pt>
                <c:pt idx="48">
                  <c:v>48.302636330805349</c:v>
                </c:pt>
                <c:pt idx="49">
                  <c:v>49.012020843006759</c:v>
                </c:pt>
                <c:pt idx="50">
                  <c:v>51.140174379611004</c:v>
                </c:pt>
                <c:pt idx="51">
                  <c:v>52.043027395140072</c:v>
                </c:pt>
                <c:pt idx="52">
                  <c:v>53.397306918433678</c:v>
                </c:pt>
                <c:pt idx="53">
                  <c:v>55.847907960584017</c:v>
                </c:pt>
                <c:pt idx="54">
                  <c:v>57.847082494969818</c:v>
                </c:pt>
                <c:pt idx="55">
                  <c:v>59.846257029355627</c:v>
                </c:pt>
                <c:pt idx="56">
                  <c:v>61.716452561522985</c:v>
                </c:pt>
                <c:pt idx="57">
                  <c:v>63.84460609812723</c:v>
                </c:pt>
                <c:pt idx="58">
                  <c:v>65.908270133622253</c:v>
                </c:pt>
                <c:pt idx="59">
                  <c:v>67.520507661352738</c:v>
                </c:pt>
                <c:pt idx="60">
                  <c:v>69.390703193520096</c:v>
                </c:pt>
                <c:pt idx="61">
                  <c:v>70.487024712376822</c:v>
                </c:pt>
                <c:pt idx="62">
                  <c:v>71.841304235670435</c:v>
                </c:pt>
                <c:pt idx="63">
                  <c:v>72.74415725119951</c:v>
                </c:pt>
                <c:pt idx="64">
                  <c:v>73.582520765619364</c:v>
                </c:pt>
                <c:pt idx="65">
                  <c:v>74.291905277820774</c:v>
                </c:pt>
                <c:pt idx="66">
                  <c:v>75.259247794459071</c:v>
                </c:pt>
                <c:pt idx="67">
                  <c:v>76.355569313315797</c:v>
                </c:pt>
                <c:pt idx="68">
                  <c:v>77.064953825517208</c:v>
                </c:pt>
                <c:pt idx="69">
                  <c:v>77.967806841046283</c:v>
                </c:pt>
                <c:pt idx="70">
                  <c:v>78.741680854356915</c:v>
                </c:pt>
                <c:pt idx="71">
                  <c:v>79.451065366558325</c:v>
                </c:pt>
                <c:pt idx="72">
                  <c:v>80.160449878759735</c:v>
                </c:pt>
                <c:pt idx="73">
                  <c:v>80.869834390961159</c:v>
                </c:pt>
                <c:pt idx="74">
                  <c:v>81.57921890316257</c:v>
                </c:pt>
                <c:pt idx="75">
                  <c:v>82.28860341536398</c:v>
                </c:pt>
                <c:pt idx="76">
                  <c:v>82.611050920910074</c:v>
                </c:pt>
                <c:pt idx="77">
                  <c:v>83.384924934220706</c:v>
                </c:pt>
                <c:pt idx="78">
                  <c:v>83.900840943094465</c:v>
                </c:pt>
                <c:pt idx="79">
                  <c:v>84.739204457514319</c:v>
                </c:pt>
                <c:pt idx="80">
                  <c:v>85.706546974152616</c:v>
                </c:pt>
                <c:pt idx="81">
                  <c:v>86.157973481917153</c:v>
                </c:pt>
                <c:pt idx="82">
                  <c:v>86.802868493009342</c:v>
                </c:pt>
                <c:pt idx="83">
                  <c:v>87.383274002992323</c:v>
                </c:pt>
                <c:pt idx="84">
                  <c:v>88.157148016302955</c:v>
                </c:pt>
                <c:pt idx="85">
                  <c:v>88.737553526285922</c:v>
                </c:pt>
                <c:pt idx="86">
                  <c:v>89.382448537378124</c:v>
                </c:pt>
                <c:pt idx="87">
                  <c:v>90.091833049579535</c:v>
                </c:pt>
                <c:pt idx="88">
                  <c:v>90.736728060671723</c:v>
                </c:pt>
                <c:pt idx="89">
                  <c:v>91.188154568436261</c:v>
                </c:pt>
                <c:pt idx="90">
                  <c:v>91.510602073982355</c:v>
                </c:pt>
                <c:pt idx="91">
                  <c:v>91.897539080637671</c:v>
                </c:pt>
                <c:pt idx="92">
                  <c:v>92.284476087292987</c:v>
                </c:pt>
                <c:pt idx="93">
                  <c:v>92.735902595057524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208192"/>
        <c:crosses val="autoZero"/>
        <c:crossBetween val="midCat"/>
        <c:majorUnit val="14"/>
        <c:minorUnit val="7"/>
      </c:valAx>
      <c:valAx>
        <c:axId val="119208192"/>
        <c:scaling>
          <c:orientation val="minMax"/>
          <c:max val="16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0</c:v>
                </c:pt>
                <c:pt idx="1">
                  <c:v>2.5150905432595576</c:v>
                </c:pt>
                <c:pt idx="2">
                  <c:v>4.2563070732084816</c:v>
                </c:pt>
                <c:pt idx="3">
                  <c:v>5.0301810865191152</c:v>
                </c:pt>
                <c:pt idx="4">
                  <c:v>7.2228241242325755</c:v>
                </c:pt>
                <c:pt idx="5">
                  <c:v>7.8032296342155503</c:v>
                </c:pt>
                <c:pt idx="6">
                  <c:v>7.8032296342155503</c:v>
                </c:pt>
                <c:pt idx="7">
                  <c:v>7.8032296342155503</c:v>
                </c:pt>
                <c:pt idx="8">
                  <c:v>7.8032296342155503</c:v>
                </c:pt>
                <c:pt idx="9">
                  <c:v>8.577103647526183</c:v>
                </c:pt>
                <c:pt idx="10">
                  <c:v>9.4154671619460348</c:v>
                </c:pt>
                <c:pt idx="11">
                  <c:v>14.768095754011247</c:v>
                </c:pt>
                <c:pt idx="12">
                  <c:v>21.34602486715163</c:v>
                </c:pt>
                <c:pt idx="13">
                  <c:v>25.860289944796989</c:v>
                </c:pt>
                <c:pt idx="14">
                  <c:v>39.403085177733068</c:v>
                </c:pt>
                <c:pt idx="15">
                  <c:v>44.755713769798277</c:v>
                </c:pt>
                <c:pt idx="16">
                  <c:v>66.101738636949904</c:v>
                </c:pt>
                <c:pt idx="17">
                  <c:v>75.710674302223595</c:v>
                </c:pt>
                <c:pt idx="18">
                  <c:v>92.993860599494411</c:v>
                </c:pt>
                <c:pt idx="19">
                  <c:v>112.85662694113398</c:v>
                </c:pt>
                <c:pt idx="20">
                  <c:v>127.23778568848992</c:v>
                </c:pt>
                <c:pt idx="21">
                  <c:v>141.16751792808131</c:v>
                </c:pt>
                <c:pt idx="22">
                  <c:v>161.80415828303154</c:v>
                </c:pt>
                <c:pt idx="23">
                  <c:v>187.79342723004694</c:v>
                </c:pt>
                <c:pt idx="24">
                  <c:v>215.91084971366664</c:v>
                </c:pt>
                <c:pt idx="25">
                  <c:v>244.67316720837849</c:v>
                </c:pt>
                <c:pt idx="26">
                  <c:v>277.56281277408038</c:v>
                </c:pt>
                <c:pt idx="27">
                  <c:v>322.12505804055104</c:v>
                </c:pt>
                <c:pt idx="28">
                  <c:v>357.14285714285717</c:v>
                </c:pt>
                <c:pt idx="29">
                  <c:v>386.42109064644279</c:v>
                </c:pt>
                <c:pt idx="30">
                  <c:v>425.7596863230666</c:v>
                </c:pt>
                <c:pt idx="31">
                  <c:v>471.03131610173864</c:v>
                </c:pt>
                <c:pt idx="32">
                  <c:v>503.27606665634835</c:v>
                </c:pt>
                <c:pt idx="33">
                  <c:v>527.33065057008719</c:v>
                </c:pt>
                <c:pt idx="34">
                  <c:v>586.85446009389671</c:v>
                </c:pt>
                <c:pt idx="35">
                  <c:v>624.06490223391631</c:v>
                </c:pt>
                <c:pt idx="36">
                  <c:v>669.14306350926074</c:v>
                </c:pt>
                <c:pt idx="37">
                  <c:v>730.92400557189296</c:v>
                </c:pt>
                <c:pt idx="38">
                  <c:v>778.32378888716926</c:v>
                </c:pt>
                <c:pt idx="39">
                  <c:v>834.10720734664403</c:v>
                </c:pt>
                <c:pt idx="40">
                  <c:v>908.46360212557397</c:v>
                </c:pt>
                <c:pt idx="41">
                  <c:v>970.37352319042463</c:v>
                </c:pt>
                <c:pt idx="42">
                  <c:v>1001.7154207295052</c:v>
                </c:pt>
                <c:pt idx="43">
                  <c:v>1069.1714388897487</c:v>
                </c:pt>
                <c:pt idx="44">
                  <c:v>1129.9205489346334</c:v>
                </c:pt>
                <c:pt idx="45">
                  <c:v>1189.5733374606614</c:v>
                </c:pt>
                <c:pt idx="46">
                  <c:v>1258.4481246453079</c:v>
                </c:pt>
                <c:pt idx="47">
                  <c:v>1347.0566991693752</c:v>
                </c:pt>
                <c:pt idx="48">
                  <c:v>1417.6727028839705</c:v>
                </c:pt>
                <c:pt idx="49">
                  <c:v>1491.5776711551359</c:v>
                </c:pt>
                <c:pt idx="50">
                  <c:v>1576.5103441159779</c:v>
                </c:pt>
                <c:pt idx="51">
                  <c:v>1663.3777021100966</c:v>
                </c:pt>
                <c:pt idx="52">
                  <c:v>1737.6696073879173</c:v>
                </c:pt>
                <c:pt idx="53">
                  <c:v>1817.3786307589125</c:v>
                </c:pt>
                <c:pt idx="54">
                  <c:v>1890.9611515245319</c:v>
                </c:pt>
                <c:pt idx="55">
                  <c:v>2034.708249496982</c:v>
                </c:pt>
                <c:pt idx="56">
                  <c:v>2128.6049631120054</c:v>
                </c:pt>
                <c:pt idx="57">
                  <c:v>2204.6380849197753</c:v>
                </c:pt>
                <c:pt idx="58">
                  <c:v>2320.9771449208069</c:v>
                </c:pt>
                <c:pt idx="59">
                  <c:v>2440.4117009750812</c:v>
                </c:pt>
                <c:pt idx="60">
                  <c:v>2551.398132384048</c:v>
                </c:pt>
                <c:pt idx="61">
                  <c:v>2652.1307331166486</c:v>
                </c:pt>
                <c:pt idx="62">
                  <c:v>2747.7041737605118</c:v>
                </c:pt>
                <c:pt idx="63">
                  <c:v>2840.0531393489141</c:v>
                </c:pt>
                <c:pt idx="64">
                  <c:v>2948.3955012124029</c:v>
                </c:pt>
                <c:pt idx="65">
                  <c:v>3045.1942423773412</c:v>
                </c:pt>
                <c:pt idx="66">
                  <c:v>3144.6370530877575</c:v>
                </c:pt>
                <c:pt idx="67">
                  <c:v>3301.797967290925</c:v>
                </c:pt>
                <c:pt idx="68">
                  <c:v>3430.9704380126918</c:v>
                </c:pt>
                <c:pt idx="69">
                  <c:v>3514.161894443585</c:v>
                </c:pt>
                <c:pt idx="70">
                  <c:v>3617.345096218336</c:v>
                </c:pt>
                <c:pt idx="71">
                  <c:v>3716.0140329154415</c:v>
                </c:pt>
                <c:pt idx="72">
                  <c:v>3849.5717897126351</c:v>
                </c:pt>
                <c:pt idx="73">
                  <c:v>3962.6218851570966</c:v>
                </c:pt>
                <c:pt idx="74">
                  <c:v>4097.082494969819</c:v>
                </c:pt>
                <c:pt idx="75">
                  <c:v>4187.0453490171803</c:v>
                </c:pt>
                <c:pt idx="76">
                  <c:v>4341.5621936748703</c:v>
                </c:pt>
                <c:pt idx="77">
                  <c:v>4437.7805293298252</c:v>
                </c:pt>
                <c:pt idx="78">
                  <c:v>4524.5189083217256</c:v>
                </c:pt>
                <c:pt idx="79">
                  <c:v>4654.4652530568028</c:v>
                </c:pt>
                <c:pt idx="80">
                  <c:v>4788.2164783573235</c:v>
                </c:pt>
                <c:pt idx="81">
                  <c:v>4901.9759583139867</c:v>
                </c:pt>
                <c:pt idx="82">
                  <c:v>5034.5663725945415</c:v>
                </c:pt>
                <c:pt idx="83">
                  <c:v>5169.0914719083739</c:v>
                </c:pt>
                <c:pt idx="84">
                  <c:v>5254.9269978847442</c:v>
                </c:pt>
                <c:pt idx="85">
                  <c:v>5390.8708662229792</c:v>
                </c:pt>
                <c:pt idx="86">
                  <c:v>5490.6361244389418</c:v>
                </c:pt>
                <c:pt idx="87">
                  <c:v>5611.2959810142911</c:v>
                </c:pt>
                <c:pt idx="88">
                  <c:v>5773.6805448073055</c:v>
                </c:pt>
                <c:pt idx="89">
                  <c:v>5915.9443842542432</c:v>
                </c:pt>
                <c:pt idx="90">
                  <c:v>6008.6802868493014</c:v>
                </c:pt>
                <c:pt idx="91">
                  <c:v>6092.4521487901775</c:v>
                </c:pt>
                <c:pt idx="92">
                  <c:v>6234.7159882371152</c:v>
                </c:pt>
                <c:pt idx="93">
                  <c:v>6373.819842129702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8974720"/>
        <c:crosses val="autoZero"/>
        <c:crossBetween val="midCat"/>
        <c:majorUnit val="14"/>
        <c:minorUnit val="7"/>
      </c:valAx>
      <c:valAx>
        <c:axId val="118974720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8973184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RegGraf!$AX$10:$AX$130</c:f>
              <c:numCache>
                <c:formatCode>General</c:formatCode>
                <c:ptCount val="121"/>
                <c:pt idx="0">
                  <c:v>0</c:v>
                </c:pt>
                <c:pt idx="1">
                  <c:v>6.4489501109219416E-2</c:v>
                </c:pt>
                <c:pt idx="2">
                  <c:v>0.38693700665531655</c:v>
                </c:pt>
                <c:pt idx="3">
                  <c:v>0.5804055099829748</c:v>
                </c:pt>
                <c:pt idx="4">
                  <c:v>0.5804055099829748</c:v>
                </c:pt>
                <c:pt idx="5">
                  <c:v>0.32244750554609714</c:v>
                </c:pt>
                <c:pt idx="6">
                  <c:v>0.83836351441985246</c:v>
                </c:pt>
                <c:pt idx="7">
                  <c:v>0.83836351441985246</c:v>
                </c:pt>
                <c:pt idx="8">
                  <c:v>0.90285301552907193</c:v>
                </c:pt>
                <c:pt idx="9">
                  <c:v>0.83836351441985246</c:v>
                </c:pt>
                <c:pt idx="10">
                  <c:v>0.90285301552907193</c:v>
                </c:pt>
                <c:pt idx="11">
                  <c:v>1.0963215188567301</c:v>
                </c:pt>
                <c:pt idx="12">
                  <c:v>2.0636640354950213</c:v>
                </c:pt>
                <c:pt idx="13">
                  <c:v>3.2244750554609709</c:v>
                </c:pt>
                <c:pt idx="14">
                  <c:v>4.9656915854098953</c:v>
                </c:pt>
                <c:pt idx="15">
                  <c:v>5.5460970953928701</c:v>
                </c:pt>
                <c:pt idx="16">
                  <c:v>6.9648661197956976</c:v>
                </c:pt>
                <c:pt idx="17">
                  <c:v>8.770572150853841</c:v>
                </c:pt>
                <c:pt idx="18">
                  <c:v>11.09219419078574</c:v>
                </c:pt>
                <c:pt idx="19">
                  <c:v>17.73461280503534</c:v>
                </c:pt>
                <c:pt idx="20">
                  <c:v>20.572150853840995</c:v>
                </c:pt>
                <c:pt idx="21">
                  <c:v>21.152556363823969</c:v>
                </c:pt>
                <c:pt idx="22">
                  <c:v>24.763968425940259</c:v>
                </c:pt>
                <c:pt idx="23">
                  <c:v>32.309240055718931</c:v>
                </c:pt>
                <c:pt idx="24">
                  <c:v>38.887169168859309</c:v>
                </c:pt>
                <c:pt idx="25">
                  <c:v>44.755713769798277</c:v>
                </c:pt>
                <c:pt idx="26">
                  <c:v>46.883867306402522</c:v>
                </c:pt>
                <c:pt idx="27">
                  <c:v>55.97688696280246</c:v>
                </c:pt>
                <c:pt idx="28">
                  <c:v>57.65361399164216</c:v>
                </c:pt>
                <c:pt idx="29">
                  <c:v>61.265026053758454</c:v>
                </c:pt>
                <c:pt idx="30">
                  <c:v>69.261724191301653</c:v>
                </c:pt>
                <c:pt idx="31">
                  <c:v>74.291905277820774</c:v>
                </c:pt>
                <c:pt idx="32">
                  <c:v>76.097611308878925</c:v>
                </c:pt>
                <c:pt idx="33">
                  <c:v>77.258422328844873</c:v>
                </c:pt>
                <c:pt idx="34">
                  <c:v>80.160449878759735</c:v>
                </c:pt>
                <c:pt idx="35">
                  <c:v>84.932672960841984</c:v>
                </c:pt>
                <c:pt idx="36">
                  <c:v>85.900015477480267</c:v>
                </c:pt>
                <c:pt idx="37">
                  <c:v>83.384924934220706</c:v>
                </c:pt>
                <c:pt idx="38">
                  <c:v>83.320435433111498</c:v>
                </c:pt>
                <c:pt idx="39">
                  <c:v>85.126141464169635</c:v>
                </c:pt>
                <c:pt idx="40">
                  <c:v>83.191456430893055</c:v>
                </c:pt>
                <c:pt idx="41">
                  <c:v>83.255945932002277</c:v>
                </c:pt>
                <c:pt idx="42">
                  <c:v>84.029819945312909</c:v>
                </c:pt>
                <c:pt idx="43">
                  <c:v>80.3539183820874</c:v>
                </c:pt>
                <c:pt idx="44">
                  <c:v>81.385750399834905</c:v>
                </c:pt>
                <c:pt idx="45">
                  <c:v>81.06330289428881</c:v>
                </c:pt>
                <c:pt idx="46">
                  <c:v>79.128617861012231</c:v>
                </c:pt>
                <c:pt idx="47">
                  <c:v>74.098436774493109</c:v>
                </c:pt>
                <c:pt idx="48">
                  <c:v>75.839653304442038</c:v>
                </c:pt>
                <c:pt idx="49">
                  <c:v>79.064128359903009</c:v>
                </c:pt>
                <c:pt idx="50">
                  <c:v>70.93845122014136</c:v>
                </c:pt>
                <c:pt idx="51">
                  <c:v>69.584171696847761</c:v>
                </c:pt>
                <c:pt idx="52">
                  <c:v>68.358871175772592</c:v>
                </c:pt>
                <c:pt idx="53">
                  <c:v>64.618480111437862</c:v>
                </c:pt>
                <c:pt idx="54">
                  <c:v>64.876438115874734</c:v>
                </c:pt>
                <c:pt idx="55">
                  <c:v>63.58664809369035</c:v>
                </c:pt>
                <c:pt idx="56">
                  <c:v>63.199711087035034</c:v>
                </c:pt>
                <c:pt idx="57">
                  <c:v>65.005417118093177</c:v>
                </c:pt>
                <c:pt idx="58">
                  <c:v>61.394005055976891</c:v>
                </c:pt>
                <c:pt idx="59">
                  <c:v>56.363823969457776</c:v>
                </c:pt>
                <c:pt idx="60">
                  <c:v>54.622607439508847</c:v>
                </c:pt>
                <c:pt idx="61">
                  <c:v>54.300159933962753</c:v>
                </c:pt>
                <c:pt idx="62">
                  <c:v>53.526285920652121</c:v>
                </c:pt>
                <c:pt idx="63">
                  <c:v>53.977712428416659</c:v>
                </c:pt>
                <c:pt idx="64">
                  <c:v>51.52711138626632</c:v>
                </c:pt>
                <c:pt idx="65">
                  <c:v>49.463447350771297</c:v>
                </c:pt>
                <c:pt idx="66">
                  <c:v>48.044678326368469</c:v>
                </c:pt>
                <c:pt idx="67">
                  <c:v>47.335293814167059</c:v>
                </c:pt>
                <c:pt idx="68">
                  <c:v>46.10999329309189</c:v>
                </c:pt>
                <c:pt idx="69">
                  <c:v>44.820203270907498</c:v>
                </c:pt>
                <c:pt idx="70">
                  <c:v>43.723881752050765</c:v>
                </c:pt>
                <c:pt idx="71">
                  <c:v>41.982665222101843</c:v>
                </c:pt>
                <c:pt idx="72">
                  <c:v>39.145127173296189</c:v>
                </c:pt>
                <c:pt idx="73">
                  <c:v>37.532889645565703</c:v>
                </c:pt>
                <c:pt idx="74">
                  <c:v>36.307589124490534</c:v>
                </c:pt>
                <c:pt idx="75">
                  <c:v>35.017799102306149</c:v>
                </c:pt>
                <c:pt idx="76">
                  <c:v>33.663519579012537</c:v>
                </c:pt>
                <c:pt idx="77">
                  <c:v>33.663519579012537</c:v>
                </c:pt>
                <c:pt idx="78">
                  <c:v>31.083939534643761</c:v>
                </c:pt>
                <c:pt idx="79">
                  <c:v>29.987618015787032</c:v>
                </c:pt>
                <c:pt idx="80">
                  <c:v>28.568848991384204</c:v>
                </c:pt>
                <c:pt idx="81">
                  <c:v>26.827632461435279</c:v>
                </c:pt>
                <c:pt idx="82">
                  <c:v>25.473352938141673</c:v>
                </c:pt>
                <c:pt idx="83">
                  <c:v>24.763968425940259</c:v>
                </c:pt>
                <c:pt idx="84">
                  <c:v>24.699478924831038</c:v>
                </c:pt>
                <c:pt idx="85">
                  <c:v>23.216220399318992</c:v>
                </c:pt>
                <c:pt idx="86">
                  <c:v>21.410514368260849</c:v>
                </c:pt>
                <c:pt idx="87">
                  <c:v>19.669297838311923</c:v>
                </c:pt>
                <c:pt idx="88">
                  <c:v>18.572976319455194</c:v>
                </c:pt>
                <c:pt idx="89">
                  <c:v>17.218696796161584</c:v>
                </c:pt>
                <c:pt idx="90">
                  <c:v>17.089717793943148</c:v>
                </c:pt>
                <c:pt idx="91">
                  <c:v>16.380333281741734</c:v>
                </c:pt>
                <c:pt idx="92">
                  <c:v>15.606459268431101</c:v>
                </c:pt>
                <c:pt idx="93">
                  <c:v>14.123200742919053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307264"/>
        <c:crosses val="autoZero"/>
        <c:crossBetween val="midCat"/>
        <c:majorUnit val="14"/>
        <c:minorUnit val="7"/>
      </c:valAx>
      <c:valAx>
        <c:axId val="119307264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2.8000000000000001E-2</c:v>
                </c:pt>
                <c:pt idx="1">
                  <c:v>1.2999999999999999E-2</c:v>
                </c:pt>
                <c:pt idx="2">
                  <c:v>0</c:v>
                </c:pt>
                <c:pt idx="3">
                  <c:v>0</c:v>
                </c:pt>
                <c:pt idx="4">
                  <c:v>7.0000000000000007E-2</c:v>
                </c:pt>
                <c:pt idx="5">
                  <c:v>7.0000000000000001E-3</c:v>
                </c:pt>
                <c:pt idx="6">
                  <c:v>0</c:v>
                </c:pt>
                <c:pt idx="7">
                  <c:v>0.122</c:v>
                </c:pt>
                <c:pt idx="8">
                  <c:v>0.107</c:v>
                </c:pt>
                <c:pt idx="9">
                  <c:v>2.4E-2</c:v>
                </c:pt>
                <c:pt idx="10">
                  <c:v>7.3999999999999996E-2</c:v>
                </c:pt>
                <c:pt idx="11">
                  <c:v>9.1999999999999998E-2</c:v>
                </c:pt>
                <c:pt idx="12">
                  <c:v>0.41899999999999998</c:v>
                </c:pt>
                <c:pt idx="13">
                  <c:v>0.218</c:v>
                </c:pt>
                <c:pt idx="14">
                  <c:v>9.9000000000000005E-2</c:v>
                </c:pt>
                <c:pt idx="15">
                  <c:v>0.23100000000000001</c:v>
                </c:pt>
                <c:pt idx="16">
                  <c:v>0</c:v>
                </c:pt>
                <c:pt idx="17">
                  <c:v>0.17299999999999999</c:v>
                </c:pt>
                <c:pt idx="18">
                  <c:v>0.33300000000000002</c:v>
                </c:pt>
                <c:pt idx="19">
                  <c:v>0.32300000000000001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25108608"/>
        <c:crosses val="autoZero"/>
        <c:auto val="1"/>
        <c:lblAlgn val="ctr"/>
        <c:lblOffset val="0"/>
        <c:noMultiLvlLbl val="0"/>
      </c:catAx>
      <c:valAx>
        <c:axId val="125108608"/>
        <c:scaling>
          <c:orientation val="minMax"/>
          <c:max val="1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25106816"/>
        <c:crosses val="max"/>
        <c:crossBetween val="between"/>
        <c:majorUnit val="0.5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0.94428011761555553</c:v>
                </c:pt>
                <c:pt idx="1">
                  <c:v>1.0337382340212398</c:v>
                </c:pt>
                <c:pt idx="2">
                  <c:v>1.0337382340212398</c:v>
                </c:pt>
                <c:pt idx="3">
                  <c:v>2.1171754216011931</c:v>
                </c:pt>
                <c:pt idx="4">
                  <c:v>2.8030209807114388</c:v>
                </c:pt>
                <c:pt idx="5">
                  <c:v>3.3397696791455438</c:v>
                </c:pt>
                <c:pt idx="6">
                  <c:v>5.089172844412257</c:v>
                </c:pt>
                <c:pt idx="7">
                  <c:v>6.0135733806043277</c:v>
                </c:pt>
                <c:pt idx="8">
                  <c:v>8.5979189656574277</c:v>
                </c:pt>
                <c:pt idx="9">
                  <c:v>10.794612712952562</c:v>
                </c:pt>
                <c:pt idx="10">
                  <c:v>14.044924275692422</c:v>
                </c:pt>
                <c:pt idx="11">
                  <c:v>19.193735864375135</c:v>
                </c:pt>
                <c:pt idx="12">
                  <c:v>20.078377237720233</c:v>
                </c:pt>
                <c:pt idx="13">
                  <c:v>26.002492501918876</c:v>
                </c:pt>
                <c:pt idx="14">
                  <c:v>32.224801487469804</c:v>
                </c:pt>
                <c:pt idx="15">
                  <c:v>37.622107843946083</c:v>
                </c:pt>
                <c:pt idx="16">
                  <c:v>43.854356620208748</c:v>
                </c:pt>
                <c:pt idx="17">
                  <c:v>48.227864533375531</c:v>
                </c:pt>
                <c:pt idx="18">
                  <c:v>50.543835769211576</c:v>
                </c:pt>
                <c:pt idx="19">
                  <c:v>55.961021707111342</c:v>
                </c:pt>
                <c:pt idx="20">
                  <c:v>62.292668390491436</c:v>
                </c:pt>
                <c:pt idx="21">
                  <c:v>69.518896237928374</c:v>
                </c:pt>
                <c:pt idx="22">
                  <c:v>77.848440854368746</c:v>
                </c:pt>
                <c:pt idx="23">
                  <c:v>81.595741952695747</c:v>
                </c:pt>
                <c:pt idx="24">
                  <c:v>83.424663443656399</c:v>
                </c:pt>
                <c:pt idx="25">
                  <c:v>87.321061402659538</c:v>
                </c:pt>
                <c:pt idx="26">
                  <c:v>92.946982945505894</c:v>
                </c:pt>
                <c:pt idx="27">
                  <c:v>105.17292552094941</c:v>
                </c:pt>
                <c:pt idx="28">
                  <c:v>103.86087314699937</c:v>
                </c:pt>
                <c:pt idx="29">
                  <c:v>108.39341771155404</c:v>
                </c:pt>
                <c:pt idx="30">
                  <c:v>111.94192299564618</c:v>
                </c:pt>
                <c:pt idx="31">
                  <c:v>118.7208602610547</c:v>
                </c:pt>
                <c:pt idx="32">
                  <c:v>123.5416587562499</c:v>
                </c:pt>
                <c:pt idx="33">
                  <c:v>123.9591299661431</c:v>
                </c:pt>
                <c:pt idx="34">
                  <c:v>128.63083160066216</c:v>
                </c:pt>
                <c:pt idx="35">
                  <c:v>130.65854890585766</c:v>
                </c:pt>
                <c:pt idx="36">
                  <c:v>131.27481592998572</c:v>
                </c:pt>
                <c:pt idx="37">
                  <c:v>131.89108295411376</c:v>
                </c:pt>
                <c:pt idx="38">
                  <c:v>130.3404756030819</c:v>
                </c:pt>
                <c:pt idx="39">
                  <c:v>131.03626095290389</c:v>
                </c:pt>
                <c:pt idx="40">
                  <c:v>132.47753060610657</c:v>
                </c:pt>
                <c:pt idx="41">
                  <c:v>132.45765102468309</c:v>
                </c:pt>
                <c:pt idx="42">
                  <c:v>131.77180546557284</c:v>
                </c:pt>
                <c:pt idx="43">
                  <c:v>130.58897037087547</c:v>
                </c:pt>
                <c:pt idx="44">
                  <c:v>128.97872427557314</c:v>
                </c:pt>
                <c:pt idx="45">
                  <c:v>129.53535255543073</c:v>
                </c:pt>
                <c:pt idx="46">
                  <c:v>130.00252271888263</c:v>
                </c:pt>
                <c:pt idx="47">
                  <c:v>131.20523739500351</c:v>
                </c:pt>
                <c:pt idx="48">
                  <c:v>130.65854890585766</c:v>
                </c:pt>
                <c:pt idx="49">
                  <c:v>130.91698346436297</c:v>
                </c:pt>
                <c:pt idx="50">
                  <c:v>131.19529760429177</c:v>
                </c:pt>
                <c:pt idx="51">
                  <c:v>130.38023476592886</c:v>
                </c:pt>
                <c:pt idx="52">
                  <c:v>123.13412733706845</c:v>
                </c:pt>
                <c:pt idx="53">
                  <c:v>115.28169267479171</c:v>
                </c:pt>
                <c:pt idx="54">
                  <c:v>109.22836013134042</c:v>
                </c:pt>
                <c:pt idx="55">
                  <c:v>111.96180257706966</c:v>
                </c:pt>
                <c:pt idx="56">
                  <c:v>109.72534966692756</c:v>
                </c:pt>
                <c:pt idx="57">
                  <c:v>105.91840982433011</c:v>
                </c:pt>
                <c:pt idx="58">
                  <c:v>104.45726058970394</c:v>
                </c:pt>
                <c:pt idx="59">
                  <c:v>99.218990884615536</c:v>
                </c:pt>
                <c:pt idx="60">
                  <c:v>94.895181925007464</c:v>
                </c:pt>
                <c:pt idx="61">
                  <c:v>91.575291827285398</c:v>
                </c:pt>
                <c:pt idx="62">
                  <c:v>91.316857268780097</c:v>
                </c:pt>
                <c:pt idx="63">
                  <c:v>81.55598278984877</c:v>
                </c:pt>
                <c:pt idx="64">
                  <c:v>78.872239297678249</c:v>
                </c:pt>
                <c:pt idx="65">
                  <c:v>77.073137178852818</c:v>
                </c:pt>
                <c:pt idx="66">
                  <c:v>73.942103104653867</c:v>
                </c:pt>
                <c:pt idx="67">
                  <c:v>71.477035008141684</c:v>
                </c:pt>
                <c:pt idx="68">
                  <c:v>70.314079494867784</c:v>
                </c:pt>
                <c:pt idx="69">
                  <c:v>70.980045472554551</c:v>
                </c:pt>
                <c:pt idx="70">
                  <c:v>69.041786283764722</c:v>
                </c:pt>
                <c:pt idx="71">
                  <c:v>66.695995675793455</c:v>
                </c:pt>
                <c:pt idx="72">
                  <c:v>65.195087278320301</c:v>
                </c:pt>
                <c:pt idx="73">
                  <c:v>62.898995623907744</c:v>
                </c:pt>
                <c:pt idx="74">
                  <c:v>60.652602923053898</c:v>
                </c:pt>
                <c:pt idx="75">
                  <c:v>58.296872524370876</c:v>
                </c:pt>
                <c:pt idx="76">
                  <c:v>57.412231151025779</c:v>
                </c:pt>
                <c:pt idx="77">
                  <c:v>57.034519103979555</c:v>
                </c:pt>
                <c:pt idx="78">
                  <c:v>55.106199705901474</c:v>
                </c:pt>
                <c:pt idx="79">
                  <c:v>52.820047842200658</c:v>
                </c:pt>
                <c:pt idx="80">
                  <c:v>50.84202949056386</c:v>
                </c:pt>
                <c:pt idx="81">
                  <c:v>49.51009753519034</c:v>
                </c:pt>
                <c:pt idx="82">
                  <c:v>47.601657718535741</c:v>
                </c:pt>
                <c:pt idx="83">
                  <c:v>47.064909020101638</c:v>
                </c:pt>
                <c:pt idx="84">
                  <c:v>47.054969229389897</c:v>
                </c:pt>
                <c:pt idx="85">
                  <c:v>46.418822623838359</c:v>
                </c:pt>
                <c:pt idx="86">
                  <c:v>44.848335691383021</c:v>
                </c:pt>
                <c:pt idx="87">
                  <c:v>43.188390642521988</c:v>
                </c:pt>
                <c:pt idx="88">
                  <c:v>42.095013664230294</c:v>
                </c:pt>
                <c:pt idx="89">
                  <c:v>41.995615757112866</c:v>
                </c:pt>
                <c:pt idx="90">
                  <c:v>41.886278059283697</c:v>
                </c:pt>
                <c:pt idx="91">
                  <c:v>38.934160217896114</c:v>
                </c:pt>
                <c:pt idx="92">
                  <c:v>37.820903658180939</c:v>
                </c:pt>
                <c:pt idx="93">
                  <c:v>37.781144495333962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0.13406116031006737</c:v>
                </c:pt>
                <c:pt idx="5">
                  <c:v>0.18768562443409431</c:v>
                </c:pt>
                <c:pt idx="6">
                  <c:v>0.18768562443409431</c:v>
                </c:pt>
                <c:pt idx="7">
                  <c:v>0.18768562443409431</c:v>
                </c:pt>
                <c:pt idx="8">
                  <c:v>0.26812232062013475</c:v>
                </c:pt>
                <c:pt idx="9">
                  <c:v>0.45580794505422906</c:v>
                </c:pt>
                <c:pt idx="10">
                  <c:v>0.7775547297983908</c:v>
                </c:pt>
                <c:pt idx="11">
                  <c:v>1.072489282480539</c:v>
                </c:pt>
                <c:pt idx="12">
                  <c:v>1.6355461557828219</c:v>
                </c:pt>
                <c:pt idx="13">
                  <c:v>2.6275987420773204</c:v>
                </c:pt>
                <c:pt idx="14">
                  <c:v>3.1102189191935632</c:v>
                </c:pt>
                <c:pt idx="15">
                  <c:v>3.512402400123765</c:v>
                </c:pt>
                <c:pt idx="16">
                  <c:v>3.7805247207438999</c:v>
                </c:pt>
                <c:pt idx="17">
                  <c:v>4.2631448978601423</c:v>
                </c:pt>
                <c:pt idx="18">
                  <c:v>5.657380965084843</c:v>
                </c:pt>
                <c:pt idx="19">
                  <c:v>6.6226213193173278</c:v>
                </c:pt>
                <c:pt idx="20">
                  <c:v>7.5610494414877998</c:v>
                </c:pt>
                <c:pt idx="21">
                  <c:v>7.5610494414877998</c:v>
                </c:pt>
                <c:pt idx="22">
                  <c:v>12.65537353327036</c:v>
                </c:pt>
                <c:pt idx="23">
                  <c:v>15.738780220401908</c:v>
                </c:pt>
                <c:pt idx="24">
                  <c:v>18.20550557010715</c:v>
                </c:pt>
                <c:pt idx="25">
                  <c:v>21.181663328990645</c:v>
                </c:pt>
                <c:pt idx="26">
                  <c:v>23.219392965703669</c:v>
                </c:pt>
                <c:pt idx="27">
                  <c:v>24.69406572911441</c:v>
                </c:pt>
                <c:pt idx="28">
                  <c:v>28.849961698726499</c:v>
                </c:pt>
                <c:pt idx="29">
                  <c:v>31.155813656059657</c:v>
                </c:pt>
                <c:pt idx="30">
                  <c:v>33.515290077516845</c:v>
                </c:pt>
                <c:pt idx="31">
                  <c:v>34.748652752369459</c:v>
                </c:pt>
                <c:pt idx="32">
                  <c:v>35.579831946291883</c:v>
                </c:pt>
                <c:pt idx="33">
                  <c:v>36.732757924958463</c:v>
                </c:pt>
                <c:pt idx="34">
                  <c:v>37.161753637950675</c:v>
                </c:pt>
                <c:pt idx="35">
                  <c:v>37.403063726508798</c:v>
                </c:pt>
                <c:pt idx="36">
                  <c:v>37.885683903625036</c:v>
                </c:pt>
                <c:pt idx="37">
                  <c:v>37.992932831873091</c:v>
                </c:pt>
                <c:pt idx="38">
                  <c:v>38.341491848679269</c:v>
                </c:pt>
                <c:pt idx="39">
                  <c:v>38.529177473113364</c:v>
                </c:pt>
                <c:pt idx="40">
                  <c:v>37.939308367749064</c:v>
                </c:pt>
                <c:pt idx="41">
                  <c:v>37.188565870012688</c:v>
                </c:pt>
                <c:pt idx="42">
                  <c:v>37.403063726508798</c:v>
                </c:pt>
                <c:pt idx="43">
                  <c:v>36.19651328371819</c:v>
                </c:pt>
                <c:pt idx="44">
                  <c:v>35.553019714229869</c:v>
                </c:pt>
                <c:pt idx="45">
                  <c:v>34.695028288245439</c:v>
                </c:pt>
                <c:pt idx="46">
                  <c:v>33.97109802257107</c:v>
                </c:pt>
                <c:pt idx="47">
                  <c:v>33.086294364524626</c:v>
                </c:pt>
                <c:pt idx="48">
                  <c:v>32.737735347718449</c:v>
                </c:pt>
                <c:pt idx="49">
                  <c:v>32.630486419470401</c:v>
                </c:pt>
                <c:pt idx="50">
                  <c:v>32.89860874009053</c:v>
                </c:pt>
                <c:pt idx="51">
                  <c:v>31.986992849982073</c:v>
                </c:pt>
                <c:pt idx="52">
                  <c:v>30.914503567501537</c:v>
                </c:pt>
                <c:pt idx="53">
                  <c:v>29.627516428524888</c:v>
                </c:pt>
                <c:pt idx="54">
                  <c:v>28.984022859036564</c:v>
                </c:pt>
                <c:pt idx="55">
                  <c:v>27.991970272742066</c:v>
                </c:pt>
                <c:pt idx="56">
                  <c:v>27.670223487997905</c:v>
                </c:pt>
                <c:pt idx="57">
                  <c:v>26.91948099026153</c:v>
                </c:pt>
                <c:pt idx="58">
                  <c:v>26.651358669641393</c:v>
                </c:pt>
                <c:pt idx="59">
                  <c:v>25.712930547470922</c:v>
                </c:pt>
                <c:pt idx="60">
                  <c:v>24.050572159626086</c:v>
                </c:pt>
                <c:pt idx="61">
                  <c:v>22.870833948897495</c:v>
                </c:pt>
                <c:pt idx="62">
                  <c:v>22.388213771781253</c:v>
                </c:pt>
                <c:pt idx="63">
                  <c:v>22.120091451161116</c:v>
                </c:pt>
                <c:pt idx="64">
                  <c:v>20.457733063316279</c:v>
                </c:pt>
                <c:pt idx="65">
                  <c:v>19.170745924339634</c:v>
                </c:pt>
                <c:pt idx="66">
                  <c:v>18.017819945673054</c:v>
                </c:pt>
                <c:pt idx="67">
                  <c:v>17.267077447936678</c:v>
                </c:pt>
                <c:pt idx="68">
                  <c:v>17.079391823502583</c:v>
                </c:pt>
                <c:pt idx="69">
                  <c:v>16.757645038758422</c:v>
                </c:pt>
                <c:pt idx="70">
                  <c:v>16.59677164638634</c:v>
                </c:pt>
                <c:pt idx="71">
                  <c:v>15.953278076898018</c:v>
                </c:pt>
                <c:pt idx="72">
                  <c:v>14.853976562355465</c:v>
                </c:pt>
                <c:pt idx="73">
                  <c:v>14.156858528743115</c:v>
                </c:pt>
                <c:pt idx="74">
                  <c:v>12.950308085952509</c:v>
                </c:pt>
                <c:pt idx="75">
                  <c:v>11.877818803471969</c:v>
                </c:pt>
                <c:pt idx="76">
                  <c:v>11.475635322541766</c:v>
                </c:pt>
                <c:pt idx="77">
                  <c:v>11.368386394293713</c:v>
                </c:pt>
                <c:pt idx="78">
                  <c:v>10.161835951503107</c:v>
                </c:pt>
                <c:pt idx="79">
                  <c:v>9.5451546140767967</c:v>
                </c:pt>
                <c:pt idx="80">
                  <c:v>9.0357222048985406</c:v>
                </c:pt>
                <c:pt idx="81">
                  <c:v>8.1777307789141105</c:v>
                </c:pt>
                <c:pt idx="82">
                  <c:v>8.0436696186040422</c:v>
                </c:pt>
                <c:pt idx="83">
                  <c:v>7.5342372094257861</c:v>
                </c:pt>
                <c:pt idx="84">
                  <c:v>7.0516170323095437</c:v>
                </c:pt>
                <c:pt idx="85">
                  <c:v>6.595809087255315</c:v>
                </c:pt>
                <c:pt idx="86">
                  <c:v>5.9791277498290043</c:v>
                </c:pt>
                <c:pt idx="87">
                  <c:v>5.6305687330228293</c:v>
                </c:pt>
                <c:pt idx="88">
                  <c:v>5.4696953406507491</c:v>
                </c:pt>
                <c:pt idx="89">
                  <c:v>5.2820097162166544</c:v>
                </c:pt>
                <c:pt idx="90">
                  <c:v>4.9870751635345059</c:v>
                </c:pt>
                <c:pt idx="91">
                  <c:v>5.0675118597205469</c:v>
                </c:pt>
                <c:pt idx="92">
                  <c:v>4.799389539100412</c:v>
                </c:pt>
                <c:pt idx="93">
                  <c:v>4.370393826108196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ax val="91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14"/>
        <c:minorUnit val="7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3265902777777778"/>
          <c:y val="0.70478576388888892"/>
          <c:w val="0.50778645833333325"/>
          <c:h val="0.1359579861111111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4 giorni: totale ospedalizzati</c:v>
            </c:pt>
          </c:strCache>
        </c:strRef>
      </c:tx>
      <c:layout>
        <c:manualLayout>
          <c:xMode val="edge"/>
          <c:yMode val="edge"/>
          <c:x val="0.20172306608681434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0.63912854276505504</c:v>
                </c:pt>
                <c:pt idx="5">
                  <c:v>0.76039398944831571</c:v>
                </c:pt>
                <c:pt idx="6">
                  <c:v>0.94527409668672946</c:v>
                </c:pt>
                <c:pt idx="7">
                  <c:v>1.1381060364945381</c:v>
                </c:pt>
                <c:pt idx="8">
                  <c:v>1.6698848395727723</c:v>
                </c:pt>
                <c:pt idx="9">
                  <c:v>1.9700665190674018</c:v>
                </c:pt>
                <c:pt idx="10">
                  <c:v>2.6290746432559415</c:v>
                </c:pt>
                <c:pt idx="11">
                  <c:v>3.5037762258892986</c:v>
                </c:pt>
                <c:pt idx="12">
                  <c:v>3.3000105162985727</c:v>
                </c:pt>
                <c:pt idx="13">
                  <c:v>3.6757346052024462</c:v>
                </c:pt>
                <c:pt idx="14">
                  <c:v>4.5017312133482656</c:v>
                </c:pt>
                <c:pt idx="15">
                  <c:v>5.8853500804228478</c:v>
                </c:pt>
                <c:pt idx="16">
                  <c:v>5.8952898711345885</c:v>
                </c:pt>
                <c:pt idx="17">
                  <c:v>5.4241437913979853</c:v>
                </c:pt>
                <c:pt idx="18">
                  <c:v>4.3138691688963258</c:v>
                </c:pt>
                <c:pt idx="19">
                  <c:v>3.8635966496543839</c:v>
                </c:pt>
                <c:pt idx="20">
                  <c:v>4.7611597509247474</c:v>
                </c:pt>
                <c:pt idx="21">
                  <c:v>6.325682808953049</c:v>
                </c:pt>
                <c:pt idx="22">
                  <c:v>7.2888485289209148</c:v>
                </c:pt>
                <c:pt idx="23">
                  <c:v>6.6238765303053304</c:v>
                </c:pt>
                <c:pt idx="24">
                  <c:v>4.5464602715511075</c:v>
                </c:pt>
                <c:pt idx="25">
                  <c:v>3.0246783135833026</c:v>
                </c:pt>
                <c:pt idx="26">
                  <c:v>3.7950120937433578</c:v>
                </c:pt>
                <c:pt idx="27">
                  <c:v>7.0870707774725386</c:v>
                </c:pt>
                <c:pt idx="28">
                  <c:v>6.184537780846302</c:v>
                </c:pt>
                <c:pt idx="29">
                  <c:v>4.5027251924194394</c:v>
                </c:pt>
                <c:pt idx="30">
                  <c:v>2.4839536988644997</c:v>
                </c:pt>
                <c:pt idx="31">
                  <c:v>4.8128466626258124</c:v>
                </c:pt>
                <c:pt idx="32">
                  <c:v>5.2223660399496108</c:v>
                </c:pt>
                <c:pt idx="33">
                  <c:v>4.0872419406685951</c:v>
                </c:pt>
                <c:pt idx="34">
                  <c:v>3.0147385228715593</c:v>
                </c:pt>
                <c:pt idx="35">
                  <c:v>2.6022372083342327</c:v>
                </c:pt>
                <c:pt idx="36">
                  <c:v>2.3974775196723375</c:v>
                </c:pt>
                <c:pt idx="37">
                  <c:v>1.0397021084482845</c:v>
                </c:pt>
                <c:pt idx="38">
                  <c:v>-3.3795288419923956E-2</c:v>
                </c:pt>
                <c:pt idx="39">
                  <c:v>-0.22662722822773562</c:v>
                </c:pt>
                <c:pt idx="40">
                  <c:v>0.245512830580043</c:v>
                </c:pt>
                <c:pt idx="41">
                  <c:v>0.77927959180062478</c:v>
                </c:pt>
                <c:pt idx="42">
                  <c:v>0.21867539565833732</c:v>
                </c:pt>
                <c:pt idx="43">
                  <c:v>-0.63515262648035387</c:v>
                </c:pt>
                <c:pt idx="44">
                  <c:v>-1.1619615342027205</c:v>
                </c:pt>
                <c:pt idx="45">
                  <c:v>-0.83196048257286448</c:v>
                </c:pt>
                <c:pt idx="46">
                  <c:v>-0.1202714676120933</c:v>
                </c:pt>
                <c:pt idx="47">
                  <c:v>0.71467095217429921</c:v>
                </c:pt>
                <c:pt idx="48">
                  <c:v>0.4572303727401647</c:v>
                </c:pt>
                <c:pt idx="49">
                  <c:v>0.21966937472951711</c:v>
                </c:pt>
                <c:pt idx="50">
                  <c:v>2.2861518637009255E-2</c:v>
                </c:pt>
                <c:pt idx="51">
                  <c:v>-5.5662827985759139E-2</c:v>
                </c:pt>
                <c:pt idx="52">
                  <c:v>-2.4163631220246473</c:v>
                </c:pt>
                <c:pt idx="53">
                  <c:v>-5.4986922217360563</c:v>
                </c:pt>
                <c:pt idx="54">
                  <c:v>-7.1308058566042041</c:v>
                </c:pt>
                <c:pt idx="55">
                  <c:v>-3.9570306823447652</c:v>
                </c:pt>
                <c:pt idx="56">
                  <c:v>-1.393558657786323</c:v>
                </c:pt>
                <c:pt idx="57">
                  <c:v>-1.2166303831173042</c:v>
                </c:pt>
                <c:pt idx="58">
                  <c:v>-2.6320565804694627</c:v>
                </c:pt>
                <c:pt idx="59">
                  <c:v>-3.2980225581562239</c:v>
                </c:pt>
                <c:pt idx="60">
                  <c:v>-3.8307953403056345</c:v>
                </c:pt>
                <c:pt idx="61">
                  <c:v>-4.2969715246863682</c:v>
                </c:pt>
                <c:pt idx="62">
                  <c:v>-2.7026290945228379</c:v>
                </c:pt>
                <c:pt idx="63">
                  <c:v>-4.0276031963981387</c:v>
                </c:pt>
                <c:pt idx="64">
                  <c:v>-4.7870032067752781</c:v>
                </c:pt>
                <c:pt idx="65">
                  <c:v>-4.5414903761952354</c:v>
                </c:pt>
                <c:pt idx="66">
                  <c:v>-2.4640741174410139</c:v>
                </c:pt>
                <c:pt idx="67">
                  <c:v>-2.5316646942808645</c:v>
                </c:pt>
                <c:pt idx="68">
                  <c:v>-2.2742241148467284</c:v>
                </c:pt>
                <c:pt idx="69">
                  <c:v>-1.0049128409571848</c:v>
                </c:pt>
                <c:pt idx="70">
                  <c:v>-0.66397801954441182</c:v>
                </c:pt>
                <c:pt idx="71">
                  <c:v>-1.2792510646012816</c:v>
                </c:pt>
                <c:pt idx="72">
                  <c:v>-1.9700665190674014</c:v>
                </c:pt>
                <c:pt idx="73">
                  <c:v>-1.992928037704409</c:v>
                </c:pt>
                <c:pt idx="74">
                  <c:v>-2.042626991263123</c:v>
                </c:pt>
                <c:pt idx="75">
                  <c:v>-2.2941036962702115</c:v>
                </c:pt>
                <c:pt idx="76">
                  <c:v>-1.8816023817328922</c:v>
                </c:pt>
                <c:pt idx="77">
                  <c:v>-1.1738892830568124</c:v>
                </c:pt>
                <c:pt idx="78">
                  <c:v>-0.99497305024544302</c:v>
                </c:pt>
                <c:pt idx="79">
                  <c:v>-1.5704869324553439</c:v>
                </c:pt>
                <c:pt idx="80">
                  <c:v>-2.0863620703947903</c:v>
                </c:pt>
                <c:pt idx="81">
                  <c:v>-1.8766324863770201</c:v>
                </c:pt>
                <c:pt idx="82">
                  <c:v>-1.6987102326368273</c:v>
                </c:pt>
                <c:pt idx="83">
                  <c:v>-1.3239801228041268</c:v>
                </c:pt>
                <c:pt idx="84">
                  <c:v>-0.79021336158354327</c:v>
                </c:pt>
                <c:pt idx="85">
                  <c:v>-0.35584450748038848</c:v>
                </c:pt>
                <c:pt idx="86">
                  <c:v>-0.72858665917073884</c:v>
                </c:pt>
                <c:pt idx="87">
                  <c:v>-1.3170222693059066</c:v>
                </c:pt>
                <c:pt idx="88">
                  <c:v>-1.4631371927685226</c:v>
                </c:pt>
                <c:pt idx="89">
                  <c:v>-0.96515367811021602</c:v>
                </c:pt>
                <c:pt idx="90">
                  <c:v>-0.40057356568322994</c:v>
                </c:pt>
                <c:pt idx="91">
                  <c:v>-0.95918980368317097</c:v>
                </c:pt>
                <c:pt idx="92">
                  <c:v>-1.5476254138183367</c:v>
                </c:pt>
                <c:pt idx="93">
                  <c:v>-1.3428657251564382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2.4131008855812125E-2</c:v>
                </c:pt>
                <c:pt idx="5">
                  <c:v>4.826201771162425E-2</c:v>
                </c:pt>
                <c:pt idx="6">
                  <c:v>4.5580794505422906E-2</c:v>
                </c:pt>
                <c:pt idx="7">
                  <c:v>1.6087339237208082E-2</c:v>
                </c:pt>
                <c:pt idx="8">
                  <c:v>2.4131008855812139E-2</c:v>
                </c:pt>
                <c:pt idx="9">
                  <c:v>8.8480365804644467E-2</c:v>
                </c:pt>
                <c:pt idx="10">
                  <c:v>0.1957292940526984</c:v>
                </c:pt>
                <c:pt idx="11">
                  <c:v>0.27348476703253743</c:v>
                </c:pt>
                <c:pt idx="12">
                  <c:v>0.3834149184867926</c:v>
                </c:pt>
                <c:pt idx="13">
                  <c:v>0.61131889101390724</c:v>
                </c:pt>
                <c:pt idx="14">
                  <c:v>0.71052414964335719</c:v>
                </c:pt>
                <c:pt idx="15">
                  <c:v>0.61131889101390724</c:v>
                </c:pt>
                <c:pt idx="16">
                  <c:v>0.386096141692994</c:v>
                </c:pt>
                <c:pt idx="17">
                  <c:v>0.37269002566198728</c:v>
                </c:pt>
                <c:pt idx="18">
                  <c:v>0.69175558719994779</c:v>
                </c:pt>
                <c:pt idx="19">
                  <c:v>0.99205258629449833</c:v>
                </c:pt>
                <c:pt idx="20">
                  <c:v>1.0858953985115458</c:v>
                </c:pt>
                <c:pt idx="21">
                  <c:v>0.66494335513793412</c:v>
                </c:pt>
                <c:pt idx="22">
                  <c:v>1.8098256641859096</c:v>
                </c:pt>
                <c:pt idx="23">
                  <c:v>2.9627516428524889</c:v>
                </c:pt>
                <c:pt idx="24">
                  <c:v>3.5016775072989588</c:v>
                </c:pt>
                <c:pt idx="25">
                  <c:v>2.8045594736866093</c:v>
                </c:pt>
                <c:pt idx="26">
                  <c:v>2.5417995994788778</c:v>
                </c:pt>
                <c:pt idx="27">
                  <c:v>2.15034101137348</c:v>
                </c:pt>
                <c:pt idx="28">
                  <c:v>2.4479567872618304</c:v>
                </c:pt>
                <c:pt idx="29">
                  <c:v>2.7965158040680054</c:v>
                </c:pt>
                <c:pt idx="30">
                  <c:v>2.8769525002540459</c:v>
                </c:pt>
                <c:pt idx="31">
                  <c:v>2.0055549582386067</c:v>
                </c:pt>
                <c:pt idx="32">
                  <c:v>1.4505417545549291</c:v>
                </c:pt>
                <c:pt idx="33">
                  <c:v>1.0483582736247281</c:v>
                </c:pt>
                <c:pt idx="34">
                  <c:v>0.83922286354102271</c:v>
                </c:pt>
                <c:pt idx="35">
                  <c:v>0.5898691053642956</c:v>
                </c:pt>
                <c:pt idx="36">
                  <c:v>0.37000880245578432</c:v>
                </c:pt>
                <c:pt idx="37">
                  <c:v>0.29761577588834875</c:v>
                </c:pt>
                <c:pt idx="38">
                  <c:v>0.29225332947594679</c:v>
                </c:pt>
                <c:pt idx="39">
                  <c:v>0.22790397252711614</c:v>
                </c:pt>
                <c:pt idx="40">
                  <c:v>2.6812232062013597E-3</c:v>
                </c:pt>
                <c:pt idx="41">
                  <c:v>-0.40486470413640419</c:v>
                </c:pt>
                <c:pt idx="42">
                  <c:v>-0.41290837375500755</c:v>
                </c:pt>
                <c:pt idx="43">
                  <c:v>-0.50138873955965113</c:v>
                </c:pt>
                <c:pt idx="44">
                  <c:v>-0.61131889101390657</c:v>
                </c:pt>
                <c:pt idx="45">
                  <c:v>-0.87675998842783964</c:v>
                </c:pt>
                <c:pt idx="46">
                  <c:v>-0.75342372094257903</c:v>
                </c:pt>
                <c:pt idx="47">
                  <c:v>-0.81241063147900971</c:v>
                </c:pt>
                <c:pt idx="48">
                  <c:v>-0.6756682479627415</c:v>
                </c:pt>
                <c:pt idx="49">
                  <c:v>-0.43703938261081843</c:v>
                </c:pt>
                <c:pt idx="50">
                  <c:v>-6.7030580155033437E-2</c:v>
                </c:pt>
                <c:pt idx="51">
                  <c:v>-0.19841051725889969</c:v>
                </c:pt>
                <c:pt idx="52">
                  <c:v>-0.605956444601505</c:v>
                </c:pt>
                <c:pt idx="53">
                  <c:v>-1.0885766217177462</c:v>
                </c:pt>
                <c:pt idx="54">
                  <c:v>-1.0295897111813175</c:v>
                </c:pt>
                <c:pt idx="55">
                  <c:v>-0.9411093453766739</c:v>
                </c:pt>
                <c:pt idx="56">
                  <c:v>-0.68639314078754476</c:v>
                </c:pt>
                <c:pt idx="57">
                  <c:v>-0.65153723910692651</c:v>
                </c:pt>
                <c:pt idx="58">
                  <c:v>-0.47725773070383931</c:v>
                </c:pt>
                <c:pt idx="59">
                  <c:v>-0.61400011422010858</c:v>
                </c:pt>
                <c:pt idx="60">
                  <c:v>-0.9545154614076804</c:v>
                </c:pt>
                <c:pt idx="61">
                  <c:v>-1.3003932550076531</c:v>
                </c:pt>
                <c:pt idx="62">
                  <c:v>-1.1153888537797596</c:v>
                </c:pt>
                <c:pt idx="63">
                  <c:v>-0.62740623025111508</c:v>
                </c:pt>
                <c:pt idx="64">
                  <c:v>-0.75074249773637824</c:v>
                </c:pt>
                <c:pt idx="65">
                  <c:v>-1.131476193016969</c:v>
                </c:pt>
                <c:pt idx="66">
                  <c:v>-1.3593801655440834</c:v>
                </c:pt>
                <c:pt idx="67">
                  <c:v>-1.0724892824805385</c:v>
                </c:pt>
                <c:pt idx="68">
                  <c:v>-0.70248048002475305</c:v>
                </c:pt>
                <c:pt idx="69">
                  <c:v>-0.39682103451779893</c:v>
                </c:pt>
                <c:pt idx="70">
                  <c:v>-0.23326641893951744</c:v>
                </c:pt>
                <c:pt idx="71">
                  <c:v>-0.3539214632185777</c:v>
                </c:pt>
                <c:pt idx="72">
                  <c:v>-0.63544989986971956</c:v>
                </c:pt>
                <c:pt idx="73">
                  <c:v>-0.84190408674722317</c:v>
                </c:pt>
                <c:pt idx="74">
                  <c:v>-0.97060280064488746</c:v>
                </c:pt>
                <c:pt idx="75">
                  <c:v>-1.013502371944109</c:v>
                </c:pt>
                <c:pt idx="76">
                  <c:v>-0.91161589010845845</c:v>
                </c:pt>
                <c:pt idx="77">
                  <c:v>-0.51479485559065896</c:v>
                </c:pt>
                <c:pt idx="78">
                  <c:v>-0.52551974841546378</c:v>
                </c:pt>
                <c:pt idx="79">
                  <c:v>-0.69979925681855149</c:v>
                </c:pt>
                <c:pt idx="80">
                  <c:v>-0.76146739056118284</c:v>
                </c:pt>
                <c:pt idx="81">
                  <c:v>-0.64617479269452471</c:v>
                </c:pt>
                <c:pt idx="82">
                  <c:v>-0.5362446412402696</c:v>
                </c:pt>
                <c:pt idx="83">
                  <c:v>-0.46385161467283315</c:v>
                </c:pt>
                <c:pt idx="84">
                  <c:v>-0.38877736489919568</c:v>
                </c:pt>
                <c:pt idx="85">
                  <c:v>-0.48262017711624239</c:v>
                </c:pt>
                <c:pt idx="86">
                  <c:v>-0.5121136323844574</c:v>
                </c:pt>
                <c:pt idx="87">
                  <c:v>-0.48798262352864541</c:v>
                </c:pt>
                <c:pt idx="88">
                  <c:v>-0.37269002566198722</c:v>
                </c:pt>
                <c:pt idx="89">
                  <c:v>-0.22522274932091302</c:v>
                </c:pt>
                <c:pt idx="90">
                  <c:v>-0.21181663328990658</c:v>
                </c:pt>
                <c:pt idx="91">
                  <c:v>-0.15014849954727555</c:v>
                </c:pt>
                <c:pt idx="92">
                  <c:v>-0.13674238351626863</c:v>
                </c:pt>
                <c:pt idx="93">
                  <c:v>-0.21181663328990641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-1.0205674967622496E-2</c:v>
                </c:pt>
                <c:pt idx="5">
                  <c:v>1.5308512451433748E-2</c:v>
                </c:pt>
                <c:pt idx="6">
                  <c:v>2.0411349935244991E-2</c:v>
                </c:pt>
                <c:pt idx="7">
                  <c:v>1.5308512451433746E-2</c:v>
                </c:pt>
                <c:pt idx="8">
                  <c:v>3.5719862386678736E-2</c:v>
                </c:pt>
                <c:pt idx="9">
                  <c:v>8.8449183052728322E-2</c:v>
                </c:pt>
                <c:pt idx="10">
                  <c:v>0.13607566623496664</c:v>
                </c:pt>
                <c:pt idx="11">
                  <c:v>0.1377766120629037</c:v>
                </c:pt>
                <c:pt idx="12">
                  <c:v>0.18030025776133077</c:v>
                </c:pt>
                <c:pt idx="13">
                  <c:v>0.17179552862164535</c:v>
                </c:pt>
                <c:pt idx="14">
                  <c:v>0.15478607034227457</c:v>
                </c:pt>
                <c:pt idx="15">
                  <c:v>8.5047291396854158E-2</c:v>
                </c:pt>
                <c:pt idx="16">
                  <c:v>0.15648701617021166</c:v>
                </c:pt>
                <c:pt idx="17">
                  <c:v>0.24833809087881403</c:v>
                </c:pt>
                <c:pt idx="18">
                  <c:v>0.44734875274745267</c:v>
                </c:pt>
                <c:pt idx="19">
                  <c:v>0.6871821144865814</c:v>
                </c:pt>
                <c:pt idx="20">
                  <c:v>0.8623795347641009</c:v>
                </c:pt>
                <c:pt idx="21">
                  <c:v>0.85727669728028955</c:v>
                </c:pt>
                <c:pt idx="22">
                  <c:v>0.85047291396854141</c:v>
                </c:pt>
                <c:pt idx="23">
                  <c:v>0.93892209702126961</c:v>
                </c:pt>
                <c:pt idx="24">
                  <c:v>0.98484763437557099</c:v>
                </c:pt>
                <c:pt idx="25">
                  <c:v>1.2433914002220074</c:v>
                </c:pt>
                <c:pt idx="26">
                  <c:v>1.4321963871230234</c:v>
                </c:pt>
                <c:pt idx="27">
                  <c:v>1.5546644867344932</c:v>
                </c:pt>
                <c:pt idx="28">
                  <c:v>1.325036799962988</c:v>
                </c:pt>
                <c:pt idx="29">
                  <c:v>1.0273712800739985</c:v>
                </c:pt>
                <c:pt idx="30">
                  <c:v>0.84196818482885594</c:v>
                </c:pt>
                <c:pt idx="31">
                  <c:v>1.0137637134505015</c:v>
                </c:pt>
                <c:pt idx="32">
                  <c:v>1.5580663783903683</c:v>
                </c:pt>
                <c:pt idx="33">
                  <c:v>1.2978216667159945</c:v>
                </c:pt>
                <c:pt idx="34">
                  <c:v>1.0409788466974947</c:v>
                </c:pt>
                <c:pt idx="35">
                  <c:v>0.7177991393894485</c:v>
                </c:pt>
                <c:pt idx="36">
                  <c:v>0.99335236351525535</c:v>
                </c:pt>
                <c:pt idx="37">
                  <c:v>0.69058400614245541</c:v>
                </c:pt>
                <c:pt idx="38">
                  <c:v>0.61063955222941291</c:v>
                </c:pt>
                <c:pt idx="39">
                  <c:v>0.48987239844587988</c:v>
                </c:pt>
                <c:pt idx="40">
                  <c:v>0.67187360203514734</c:v>
                </c:pt>
                <c:pt idx="41">
                  <c:v>0.49837712758556557</c:v>
                </c:pt>
                <c:pt idx="42">
                  <c:v>0.26024471167437357</c:v>
                </c:pt>
                <c:pt idx="43">
                  <c:v>-4.0822699870490808E-2</c:v>
                </c:pt>
                <c:pt idx="44">
                  <c:v>6.8037833117482911E-3</c:v>
                </c:pt>
                <c:pt idx="45">
                  <c:v>7.8243508085106259E-2</c:v>
                </c:pt>
                <c:pt idx="46">
                  <c:v>9.0150128880665995E-2</c:v>
                </c:pt>
                <c:pt idx="47">
                  <c:v>0.14458039537465162</c:v>
                </c:pt>
                <c:pt idx="48">
                  <c:v>0.18880498690101602</c:v>
                </c:pt>
                <c:pt idx="49">
                  <c:v>0.39632037790934055</c:v>
                </c:pt>
                <c:pt idx="50">
                  <c:v>0.46435821102682351</c:v>
                </c:pt>
                <c:pt idx="51">
                  <c:v>0.40142321539315151</c:v>
                </c:pt>
                <c:pt idx="52">
                  <c:v>0.14458039537465198</c:v>
                </c:pt>
                <c:pt idx="53">
                  <c:v>-0.11226242464384695</c:v>
                </c:pt>
                <c:pt idx="54">
                  <c:v>7.9944453913042307E-2</c:v>
                </c:pt>
                <c:pt idx="55">
                  <c:v>0.12927188292321859</c:v>
                </c:pt>
                <c:pt idx="56">
                  <c:v>0.26364660333024792</c:v>
                </c:pt>
                <c:pt idx="57">
                  <c:v>4.0822699870490455E-2</c:v>
                </c:pt>
                <c:pt idx="58">
                  <c:v>6.6336887289545732E-2</c:v>
                </c:pt>
                <c:pt idx="59">
                  <c:v>1.7009458279364567E-3</c:v>
                </c:pt>
                <c:pt idx="60">
                  <c:v>8.1645399740979493E-2</c:v>
                </c:pt>
                <c:pt idx="61">
                  <c:v>0.18370214941720525</c:v>
                </c:pt>
                <c:pt idx="62">
                  <c:v>0.20411349935245018</c:v>
                </c:pt>
                <c:pt idx="63">
                  <c:v>0.1360756662349665</c:v>
                </c:pt>
                <c:pt idx="64">
                  <c:v>-1.3607566623496581E-2</c:v>
                </c:pt>
                <c:pt idx="65">
                  <c:v>-0.15478607034227457</c:v>
                </c:pt>
                <c:pt idx="66">
                  <c:v>-0.42523645698427054</c:v>
                </c:pt>
                <c:pt idx="67">
                  <c:v>-0.70078968111007811</c:v>
                </c:pt>
                <c:pt idx="68">
                  <c:v>-0.64976130627196482</c:v>
                </c:pt>
                <c:pt idx="69">
                  <c:v>-0.48306861513413152</c:v>
                </c:pt>
                <c:pt idx="70">
                  <c:v>-0.28235700743755532</c:v>
                </c:pt>
                <c:pt idx="71">
                  <c:v>-0.32488065313598291</c:v>
                </c:pt>
                <c:pt idx="72">
                  <c:v>-3.571986238667859E-2</c:v>
                </c:pt>
                <c:pt idx="73">
                  <c:v>-0.19390782438482751</c:v>
                </c:pt>
                <c:pt idx="74">
                  <c:v>-0.32998349061979376</c:v>
                </c:pt>
                <c:pt idx="75">
                  <c:v>-0.45415253605920142</c:v>
                </c:pt>
                <c:pt idx="76">
                  <c:v>-0.1632907994819611</c:v>
                </c:pt>
                <c:pt idx="77">
                  <c:v>-8.3346345568918082E-2</c:v>
                </c:pt>
                <c:pt idx="78">
                  <c:v>-8.6748237224790956E-2</c:v>
                </c:pt>
                <c:pt idx="79">
                  <c:v>-0.2262257951156311</c:v>
                </c:pt>
                <c:pt idx="80">
                  <c:v>-0.52899415248843196</c:v>
                </c:pt>
                <c:pt idx="81">
                  <c:v>-0.54430266493986623</c:v>
                </c:pt>
                <c:pt idx="82">
                  <c:v>-0.3912175404255297</c:v>
                </c:pt>
                <c:pt idx="83">
                  <c:v>-0.20241255352451334</c:v>
                </c:pt>
                <c:pt idx="84">
                  <c:v>-0.22792674094356929</c:v>
                </c:pt>
                <c:pt idx="85">
                  <c:v>-0.19730971604070116</c:v>
                </c:pt>
                <c:pt idx="86">
                  <c:v>-0.17859931193339343</c:v>
                </c:pt>
                <c:pt idx="87">
                  <c:v>-0.17179552862164549</c:v>
                </c:pt>
                <c:pt idx="88">
                  <c:v>-0.12757093709528178</c:v>
                </c:pt>
                <c:pt idx="89">
                  <c:v>-0.18370214941720492</c:v>
                </c:pt>
                <c:pt idx="90">
                  <c:v>-0.18370214941720422</c:v>
                </c:pt>
                <c:pt idx="91">
                  <c:v>-0.18200120358926702</c:v>
                </c:pt>
                <c:pt idx="92">
                  <c:v>-8.3346345568917346E-2</c:v>
                </c:pt>
                <c:pt idx="93">
                  <c:v>-0.11736526212765881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'5Reg'!$BA$10:$BA$130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1.3789080840554791E-2</c:v>
                </c:pt>
                <c:pt idx="5">
                  <c:v>1.5512715945624141E-2</c:v>
                </c:pt>
                <c:pt idx="6">
                  <c:v>1.2065445735485443E-2</c:v>
                </c:pt>
                <c:pt idx="7">
                  <c:v>1.2065445735485441E-2</c:v>
                </c:pt>
                <c:pt idx="8">
                  <c:v>4.136724252166437E-2</c:v>
                </c:pt>
                <c:pt idx="9">
                  <c:v>4.8261782941941771E-2</c:v>
                </c:pt>
                <c:pt idx="10">
                  <c:v>4.136724252166437E-2</c:v>
                </c:pt>
                <c:pt idx="11">
                  <c:v>6.8945404202773956E-3</c:v>
                </c:pt>
                <c:pt idx="12">
                  <c:v>2.5854526576040236E-2</c:v>
                </c:pt>
                <c:pt idx="13">
                  <c:v>0.13616717330047851</c:v>
                </c:pt>
                <c:pt idx="14">
                  <c:v>0.23269073918436209</c:v>
                </c:pt>
                <c:pt idx="15">
                  <c:v>0.15167988924610268</c:v>
                </c:pt>
                <c:pt idx="16">
                  <c:v>0.1396144435106173</c:v>
                </c:pt>
                <c:pt idx="17">
                  <c:v>0.13271990309033987</c:v>
                </c:pt>
                <c:pt idx="18">
                  <c:v>0.1964944019779058</c:v>
                </c:pt>
                <c:pt idx="19">
                  <c:v>0.13444353819540916</c:v>
                </c:pt>
                <c:pt idx="20">
                  <c:v>0.16202169987651877</c:v>
                </c:pt>
                <c:pt idx="21">
                  <c:v>0.24820345512998632</c:v>
                </c:pt>
                <c:pt idx="22">
                  <c:v>0.37230518269497931</c:v>
                </c:pt>
                <c:pt idx="23">
                  <c:v>0.33438521038345359</c:v>
                </c:pt>
                <c:pt idx="24">
                  <c:v>0.64119225908579769</c:v>
                </c:pt>
                <c:pt idx="25">
                  <c:v>0.27233434660095701</c:v>
                </c:pt>
                <c:pt idx="26">
                  <c:v>0.73943946007475037</c:v>
                </c:pt>
                <c:pt idx="27">
                  <c:v>0.73771582496968136</c:v>
                </c:pt>
                <c:pt idx="28">
                  <c:v>1.0979555619291752</c:v>
                </c:pt>
                <c:pt idx="29">
                  <c:v>1.1238100885052156</c:v>
                </c:pt>
                <c:pt idx="30">
                  <c:v>0.7704648919659991</c:v>
                </c:pt>
                <c:pt idx="31">
                  <c:v>0.81527940469780202</c:v>
                </c:pt>
                <c:pt idx="32">
                  <c:v>0.43090877626733698</c:v>
                </c:pt>
                <c:pt idx="33">
                  <c:v>0.80838486427752443</c:v>
                </c:pt>
                <c:pt idx="34">
                  <c:v>0.29818887317699738</c:v>
                </c:pt>
                <c:pt idx="35">
                  <c:v>0.15685079456131082</c:v>
                </c:pt>
                <c:pt idx="36">
                  <c:v>0.17236351050693485</c:v>
                </c:pt>
                <c:pt idx="37">
                  <c:v>4.8261782941941819E-2</c:v>
                </c:pt>
                <c:pt idx="38">
                  <c:v>0.10341810630416091</c:v>
                </c:pt>
                <c:pt idx="39">
                  <c:v>9.4799930778814295E-2</c:v>
                </c:pt>
                <c:pt idx="40">
                  <c:v>0.4240142358470595</c:v>
                </c:pt>
                <c:pt idx="41">
                  <c:v>0.54466869320191391</c:v>
                </c:pt>
                <c:pt idx="42">
                  <c:v>0.39298880395581143</c:v>
                </c:pt>
                <c:pt idx="43">
                  <c:v>0.11893082224978516</c:v>
                </c:pt>
                <c:pt idx="44">
                  <c:v>-7.0669039307843184E-2</c:v>
                </c:pt>
                <c:pt idx="45">
                  <c:v>-6.8945404202774091E-2</c:v>
                </c:pt>
                <c:pt idx="46">
                  <c:v>-9.4799930778813921E-2</c:v>
                </c:pt>
                <c:pt idx="47">
                  <c:v>-0.21028348281846065</c:v>
                </c:pt>
                <c:pt idx="48">
                  <c:v>-0.50502508578531913</c:v>
                </c:pt>
                <c:pt idx="49">
                  <c:v>-0.12237809245992359</c:v>
                </c:pt>
                <c:pt idx="50">
                  <c:v>0.30508341359727514</c:v>
                </c:pt>
                <c:pt idx="51">
                  <c:v>0.46365784326365483</c:v>
                </c:pt>
                <c:pt idx="52">
                  <c:v>2.930179678617878E-2</c:v>
                </c:pt>
                <c:pt idx="53">
                  <c:v>-8.6181755253470233E-3</c:v>
                </c:pt>
                <c:pt idx="54">
                  <c:v>-5.5156323362219518E-2</c:v>
                </c:pt>
                <c:pt idx="55">
                  <c:v>-0.25165072534012495</c:v>
                </c:pt>
                <c:pt idx="56">
                  <c:v>-0.31542522422769065</c:v>
                </c:pt>
                <c:pt idx="57">
                  <c:v>-0.47744692410420936</c:v>
                </c:pt>
                <c:pt idx="58">
                  <c:v>-0.4860650996295563</c:v>
                </c:pt>
                <c:pt idx="59">
                  <c:v>-0.33955611569866156</c:v>
                </c:pt>
                <c:pt idx="60">
                  <c:v>-9.6523565883883389E-2</c:v>
                </c:pt>
                <c:pt idx="61">
                  <c:v>8.273448504332867E-2</c:v>
                </c:pt>
                <c:pt idx="62">
                  <c:v>2.5854526576039878E-2</c:v>
                </c:pt>
                <c:pt idx="63">
                  <c:v>2.2407256365901049E-2</c:v>
                </c:pt>
                <c:pt idx="64">
                  <c:v>-0.11375991693457708</c:v>
                </c:pt>
                <c:pt idx="65">
                  <c:v>-0.16719260519172677</c:v>
                </c:pt>
                <c:pt idx="66">
                  <c:v>-0.38437062843046471</c:v>
                </c:pt>
                <c:pt idx="67">
                  <c:v>-0.42401423584705988</c:v>
                </c:pt>
                <c:pt idx="68">
                  <c:v>-0.27922888702123422</c:v>
                </c:pt>
                <c:pt idx="69">
                  <c:v>-0.16202169987651868</c:v>
                </c:pt>
                <c:pt idx="70">
                  <c:v>-0.25337436044519407</c:v>
                </c:pt>
                <c:pt idx="71">
                  <c:v>-0.37058154758991013</c:v>
                </c:pt>
                <c:pt idx="72">
                  <c:v>-0.18959986155762834</c:v>
                </c:pt>
                <c:pt idx="73">
                  <c:v>-6.0327228677427402E-2</c:v>
                </c:pt>
                <c:pt idx="74">
                  <c:v>3.9643607416595193E-2</c:v>
                </c:pt>
                <c:pt idx="75">
                  <c:v>-8.1010849938259175E-2</c:v>
                </c:pt>
                <c:pt idx="76">
                  <c:v>5.8603593572358025E-2</c:v>
                </c:pt>
                <c:pt idx="77">
                  <c:v>9.1352660568675415E-2</c:v>
                </c:pt>
                <c:pt idx="78">
                  <c:v>-2.9301796786178967E-2</c:v>
                </c:pt>
                <c:pt idx="79">
                  <c:v>-0.21890165834380731</c:v>
                </c:pt>
                <c:pt idx="80">
                  <c:v>-0.29646523807192798</c:v>
                </c:pt>
                <c:pt idx="81">
                  <c:v>-0.41884333053185185</c:v>
                </c:pt>
                <c:pt idx="82">
                  <c:v>-0.36196337206456353</c:v>
                </c:pt>
                <c:pt idx="83">
                  <c:v>-0.22751983386915389</c:v>
                </c:pt>
                <c:pt idx="84">
                  <c:v>-8.6181755253465827E-3</c:v>
                </c:pt>
                <c:pt idx="85">
                  <c:v>-0.10341810630416086</c:v>
                </c:pt>
                <c:pt idx="86">
                  <c:v>-0.17063987540186573</c:v>
                </c:pt>
                <c:pt idx="87">
                  <c:v>-0.22579619876408488</c:v>
                </c:pt>
                <c:pt idx="88">
                  <c:v>-0.14995625414103342</c:v>
                </c:pt>
                <c:pt idx="89">
                  <c:v>-0.12927263288020116</c:v>
                </c:pt>
                <c:pt idx="90">
                  <c:v>-3.7919972311525649E-2</c:v>
                </c:pt>
                <c:pt idx="91">
                  <c:v>-0.11548355203964628</c:v>
                </c:pt>
                <c:pt idx="92">
                  <c:v>-0.11548355203964615</c:v>
                </c:pt>
                <c:pt idx="93">
                  <c:v>-0.20166530729311363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C7E-44FE-B8E1-E2C860785250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Veneto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'5Reg'!$BB$10:$BB$130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9.172714883076423E-2</c:v>
                </c:pt>
                <c:pt idx="5">
                  <c:v>7.9496862319995656E-2</c:v>
                </c:pt>
                <c:pt idx="6">
                  <c:v>0.2303370626194747</c:v>
                </c:pt>
                <c:pt idx="7">
                  <c:v>0.26702792215178023</c:v>
                </c:pt>
                <c:pt idx="8">
                  <c:v>0.20791487068306555</c:v>
                </c:pt>
                <c:pt idx="9">
                  <c:v>0.21606839502357797</c:v>
                </c:pt>
                <c:pt idx="10">
                  <c:v>0.36283183315280076</c:v>
                </c:pt>
                <c:pt idx="11">
                  <c:v>0.49940336585638301</c:v>
                </c:pt>
                <c:pt idx="12">
                  <c:v>0.45455898198356498</c:v>
                </c:pt>
                <c:pt idx="13">
                  <c:v>0.51163365236715164</c:v>
                </c:pt>
                <c:pt idx="14">
                  <c:v>0.62782137421945283</c:v>
                </c:pt>
                <c:pt idx="15">
                  <c:v>0.74400909607175436</c:v>
                </c:pt>
                <c:pt idx="16">
                  <c:v>0.90707958288200174</c:v>
                </c:pt>
                <c:pt idx="17">
                  <c:v>1.3922142811424878</c:v>
                </c:pt>
                <c:pt idx="18">
                  <c:v>1.4696727623773556</c:v>
                </c:pt>
                <c:pt idx="19">
                  <c:v>1.0049218749681503</c:v>
                </c:pt>
                <c:pt idx="20">
                  <c:v>0.69712633111380806</c:v>
                </c:pt>
                <c:pt idx="21">
                  <c:v>1.2495276051835216</c:v>
                </c:pt>
                <c:pt idx="22">
                  <c:v>1.6327432491876033</c:v>
                </c:pt>
                <c:pt idx="23">
                  <c:v>1.8814257415732307</c:v>
                </c:pt>
                <c:pt idx="24">
                  <c:v>2.2422191936409037</c:v>
                </c:pt>
                <c:pt idx="25">
                  <c:v>2.4847865427711464</c:v>
                </c:pt>
                <c:pt idx="26">
                  <c:v>2.3420998668121804</c:v>
                </c:pt>
                <c:pt idx="27">
                  <c:v>2.6009742646234479</c:v>
                </c:pt>
                <c:pt idx="28">
                  <c:v>2.8557719002644602</c:v>
                </c:pt>
                <c:pt idx="29">
                  <c:v>2.878194092200868</c:v>
                </c:pt>
                <c:pt idx="30">
                  <c:v>2.4460573021537124</c:v>
                </c:pt>
                <c:pt idx="31">
                  <c:v>1.9548074606378425</c:v>
                </c:pt>
                <c:pt idx="32">
                  <c:v>1.6429351546132442</c:v>
                </c:pt>
                <c:pt idx="33">
                  <c:v>1.3066022755671063</c:v>
                </c:pt>
                <c:pt idx="34">
                  <c:v>1.0864571183732727</c:v>
                </c:pt>
                <c:pt idx="35">
                  <c:v>0.78069995560405925</c:v>
                </c:pt>
                <c:pt idx="36">
                  <c:v>0.91115634505225818</c:v>
                </c:pt>
                <c:pt idx="37">
                  <c:v>0.87242710443482496</c:v>
                </c:pt>
                <c:pt idx="38">
                  <c:v>0.22422191936409205</c:v>
                </c:pt>
                <c:pt idx="39">
                  <c:v>-2.853733519179262E-2</c:v>
                </c:pt>
                <c:pt idx="40">
                  <c:v>-0.25479763564101171</c:v>
                </c:pt>
                <c:pt idx="41">
                  <c:v>-0.14268667595896786</c:v>
                </c:pt>
                <c:pt idx="42">
                  <c:v>-0.10395743534153394</c:v>
                </c:pt>
                <c:pt idx="43">
                  <c:v>-0.78273833668918813</c:v>
                </c:pt>
                <c:pt idx="44">
                  <c:v>-1.3290244675035165</c:v>
                </c:pt>
                <c:pt idx="45">
                  <c:v>-1.4941333353988921</c:v>
                </c:pt>
                <c:pt idx="46">
                  <c:v>-0.67062737700714414</c:v>
                </c:pt>
                <c:pt idx="47">
                  <c:v>-0.80516052862559695</c:v>
                </c:pt>
                <c:pt idx="48">
                  <c:v>-0.9030028207117462</c:v>
                </c:pt>
                <c:pt idx="49">
                  <c:v>-0.72770204739072919</c:v>
                </c:pt>
                <c:pt idx="50">
                  <c:v>-0.35263992772716002</c:v>
                </c:pt>
                <c:pt idx="51">
                  <c:v>-0.36690859532305636</c:v>
                </c:pt>
                <c:pt idx="52">
                  <c:v>-0.538132606473817</c:v>
                </c:pt>
                <c:pt idx="53">
                  <c:v>-0.68489604460303988</c:v>
                </c:pt>
                <c:pt idx="54">
                  <c:v>-0.96415425326558846</c:v>
                </c:pt>
                <c:pt idx="55">
                  <c:v>-1.0721884507773762</c:v>
                </c:pt>
                <c:pt idx="56">
                  <c:v>-0.6889728067732952</c:v>
                </c:pt>
                <c:pt idx="57">
                  <c:v>-0.41786812245125904</c:v>
                </c:pt>
                <c:pt idx="58">
                  <c:v>-0.5829769903466353</c:v>
                </c:pt>
                <c:pt idx="59">
                  <c:v>-0.8377746259876464</c:v>
                </c:pt>
                <c:pt idx="60">
                  <c:v>-0.80108376645534107</c:v>
                </c:pt>
                <c:pt idx="61">
                  <c:v>-0.90096443962661721</c:v>
                </c:pt>
                <c:pt idx="62">
                  <c:v>-0.77254643126354772</c:v>
                </c:pt>
                <c:pt idx="63">
                  <c:v>-0.43621355221741215</c:v>
                </c:pt>
                <c:pt idx="64">
                  <c:v>-0.28537335191793323</c:v>
                </c:pt>
                <c:pt idx="65">
                  <c:v>-0.46882764957946071</c:v>
                </c:pt>
                <c:pt idx="66">
                  <c:v>-0.65024356615586187</c:v>
                </c:pt>
                <c:pt idx="67">
                  <c:v>-0.67266575809227114</c:v>
                </c:pt>
                <c:pt idx="68">
                  <c:v>-0.5564780362399705</c:v>
                </c:pt>
                <c:pt idx="69">
                  <c:v>-0.43417517113228427</c:v>
                </c:pt>
                <c:pt idx="70">
                  <c:v>-0.23033706261947415</c:v>
                </c:pt>
                <c:pt idx="71">
                  <c:v>-0.33429449796100635</c:v>
                </c:pt>
                <c:pt idx="72">
                  <c:v>-0.46882764957946099</c:v>
                </c:pt>
                <c:pt idx="73">
                  <c:v>-0.65839709049637463</c:v>
                </c:pt>
                <c:pt idx="74">
                  <c:v>-0.76439290692303541</c:v>
                </c:pt>
                <c:pt idx="75">
                  <c:v>-3.2614097362049508</c:v>
                </c:pt>
                <c:pt idx="76">
                  <c:v>-4.0298794052982432</c:v>
                </c:pt>
                <c:pt idx="77">
                  <c:v>-2.947499049095224</c:v>
                </c:pt>
                <c:pt idx="78">
                  <c:v>-0.31391068710972614</c:v>
                </c:pt>
                <c:pt idx="79">
                  <c:v>-0.33633287904613529</c:v>
                </c:pt>
                <c:pt idx="80">
                  <c:v>-0.49328822260099869</c:v>
                </c:pt>
                <c:pt idx="81">
                  <c:v>-0.60947594445330022</c:v>
                </c:pt>
                <c:pt idx="82">
                  <c:v>-0.58093860926150687</c:v>
                </c:pt>
                <c:pt idx="83">
                  <c:v>-0.49736498477125485</c:v>
                </c:pt>
                <c:pt idx="84">
                  <c:v>-0.33633287904613546</c:v>
                </c:pt>
                <c:pt idx="85">
                  <c:v>-0.22218353827896226</c:v>
                </c:pt>
                <c:pt idx="86">
                  <c:v>-0.16307048681024747</c:v>
                </c:pt>
                <c:pt idx="87">
                  <c:v>-0.21403001393844989</c:v>
                </c:pt>
                <c:pt idx="88">
                  <c:v>-0.34448640338664788</c:v>
                </c:pt>
                <c:pt idx="89">
                  <c:v>-0.36894697640818508</c:v>
                </c:pt>
                <c:pt idx="90">
                  <c:v>-0.3587550709825445</c:v>
                </c:pt>
                <c:pt idx="91">
                  <c:v>-0.2792582086625488</c:v>
                </c:pt>
                <c:pt idx="92">
                  <c:v>-0.20383810851280934</c:v>
                </c:pt>
                <c:pt idx="93">
                  <c:v>-0.1182261029374294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391529324767326"/>
          <c:y val="6.8857403415278032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0.94428011761555553</c:v>
                </c:pt>
                <c:pt idx="1">
                  <c:v>1.0337382340212398</c:v>
                </c:pt>
                <c:pt idx="2">
                  <c:v>1.0337382340212398</c:v>
                </c:pt>
                <c:pt idx="3">
                  <c:v>2.1171754216011931</c:v>
                </c:pt>
                <c:pt idx="4">
                  <c:v>2.8030209807114388</c:v>
                </c:pt>
                <c:pt idx="5">
                  <c:v>3.3397696791455438</c:v>
                </c:pt>
                <c:pt idx="6">
                  <c:v>5.089172844412257</c:v>
                </c:pt>
                <c:pt idx="7">
                  <c:v>6.0135733806043277</c:v>
                </c:pt>
                <c:pt idx="8">
                  <c:v>8.5979189656574277</c:v>
                </c:pt>
                <c:pt idx="9">
                  <c:v>10.794612712952562</c:v>
                </c:pt>
                <c:pt idx="10">
                  <c:v>14.044924275692422</c:v>
                </c:pt>
                <c:pt idx="11">
                  <c:v>19.193735864375135</c:v>
                </c:pt>
                <c:pt idx="12">
                  <c:v>20.078377237720233</c:v>
                </c:pt>
                <c:pt idx="13">
                  <c:v>26.002492501918876</c:v>
                </c:pt>
                <c:pt idx="14">
                  <c:v>32.224801487469804</c:v>
                </c:pt>
                <c:pt idx="15">
                  <c:v>37.622107843946083</c:v>
                </c:pt>
                <c:pt idx="16">
                  <c:v>43.854356620208748</c:v>
                </c:pt>
                <c:pt idx="17">
                  <c:v>48.227864533375531</c:v>
                </c:pt>
                <c:pt idx="18">
                  <c:v>50.543835769211576</c:v>
                </c:pt>
                <c:pt idx="19">
                  <c:v>55.961021707111342</c:v>
                </c:pt>
                <c:pt idx="20">
                  <c:v>62.292668390491436</c:v>
                </c:pt>
                <c:pt idx="21">
                  <c:v>69.518896237928374</c:v>
                </c:pt>
                <c:pt idx="22">
                  <c:v>77.848440854368746</c:v>
                </c:pt>
                <c:pt idx="23">
                  <c:v>81.595741952695747</c:v>
                </c:pt>
                <c:pt idx="24">
                  <c:v>83.424663443656399</c:v>
                </c:pt>
                <c:pt idx="25">
                  <c:v>87.321061402659538</c:v>
                </c:pt>
                <c:pt idx="26">
                  <c:v>92.946982945505894</c:v>
                </c:pt>
                <c:pt idx="27">
                  <c:v>105.17292552094941</c:v>
                </c:pt>
                <c:pt idx="28">
                  <c:v>103.86087314699937</c:v>
                </c:pt>
                <c:pt idx="29">
                  <c:v>108.39341771155404</c:v>
                </c:pt>
                <c:pt idx="30">
                  <c:v>111.94192299564618</c:v>
                </c:pt>
                <c:pt idx="31">
                  <c:v>118.7208602610547</c:v>
                </c:pt>
                <c:pt idx="32">
                  <c:v>123.5416587562499</c:v>
                </c:pt>
                <c:pt idx="33">
                  <c:v>123.9591299661431</c:v>
                </c:pt>
                <c:pt idx="34">
                  <c:v>128.63083160066216</c:v>
                </c:pt>
                <c:pt idx="35">
                  <c:v>130.65854890585766</c:v>
                </c:pt>
                <c:pt idx="36">
                  <c:v>131.27481592998572</c:v>
                </c:pt>
                <c:pt idx="37">
                  <c:v>131.89108295411376</c:v>
                </c:pt>
                <c:pt idx="38">
                  <c:v>130.3404756030819</c:v>
                </c:pt>
                <c:pt idx="39">
                  <c:v>131.03626095290389</c:v>
                </c:pt>
                <c:pt idx="40">
                  <c:v>132.47753060610657</c:v>
                </c:pt>
                <c:pt idx="41">
                  <c:v>132.45765102468309</c:v>
                </c:pt>
                <c:pt idx="42">
                  <c:v>131.77180546557284</c:v>
                </c:pt>
                <c:pt idx="43">
                  <c:v>130.58897037087547</c:v>
                </c:pt>
                <c:pt idx="44">
                  <c:v>128.97872427557314</c:v>
                </c:pt>
                <c:pt idx="45">
                  <c:v>129.53535255543073</c:v>
                </c:pt>
                <c:pt idx="46">
                  <c:v>130.00252271888263</c:v>
                </c:pt>
                <c:pt idx="47">
                  <c:v>131.20523739500351</c:v>
                </c:pt>
                <c:pt idx="48">
                  <c:v>130.65854890585766</c:v>
                </c:pt>
                <c:pt idx="49">
                  <c:v>130.91698346436297</c:v>
                </c:pt>
                <c:pt idx="50">
                  <c:v>131.19529760429177</c:v>
                </c:pt>
                <c:pt idx="51">
                  <c:v>130.38023476592886</c:v>
                </c:pt>
                <c:pt idx="52">
                  <c:v>123.13412733706845</c:v>
                </c:pt>
                <c:pt idx="53">
                  <c:v>115.28169267479171</c:v>
                </c:pt>
                <c:pt idx="54">
                  <c:v>109.22836013134042</c:v>
                </c:pt>
                <c:pt idx="55">
                  <c:v>111.96180257706966</c:v>
                </c:pt>
                <c:pt idx="56">
                  <c:v>109.72534966692756</c:v>
                </c:pt>
                <c:pt idx="57">
                  <c:v>105.91840982433011</c:v>
                </c:pt>
                <c:pt idx="58">
                  <c:v>104.45726058970394</c:v>
                </c:pt>
                <c:pt idx="59">
                  <c:v>99.218990884615536</c:v>
                </c:pt>
                <c:pt idx="60">
                  <c:v>94.895181925007464</c:v>
                </c:pt>
                <c:pt idx="61">
                  <c:v>91.575291827285398</c:v>
                </c:pt>
                <c:pt idx="62">
                  <c:v>91.316857268780097</c:v>
                </c:pt>
                <c:pt idx="63">
                  <c:v>81.55598278984877</c:v>
                </c:pt>
                <c:pt idx="64">
                  <c:v>78.872239297678249</c:v>
                </c:pt>
                <c:pt idx="65">
                  <c:v>77.073137178852818</c:v>
                </c:pt>
                <c:pt idx="66">
                  <c:v>73.942103104653867</c:v>
                </c:pt>
                <c:pt idx="67">
                  <c:v>71.477035008141684</c:v>
                </c:pt>
                <c:pt idx="68">
                  <c:v>70.314079494867784</c:v>
                </c:pt>
                <c:pt idx="69">
                  <c:v>70.980045472554551</c:v>
                </c:pt>
                <c:pt idx="70">
                  <c:v>69.041786283764722</c:v>
                </c:pt>
                <c:pt idx="71">
                  <c:v>66.695995675793455</c:v>
                </c:pt>
                <c:pt idx="72">
                  <c:v>65.195087278320301</c:v>
                </c:pt>
                <c:pt idx="73">
                  <c:v>62.898995623907744</c:v>
                </c:pt>
                <c:pt idx="74">
                  <c:v>60.652602923053898</c:v>
                </c:pt>
                <c:pt idx="75">
                  <c:v>58.296872524370876</c:v>
                </c:pt>
                <c:pt idx="76">
                  <c:v>57.412231151025779</c:v>
                </c:pt>
                <c:pt idx="77">
                  <c:v>57.034519103979555</c:v>
                </c:pt>
                <c:pt idx="78">
                  <c:v>55.106199705901474</c:v>
                </c:pt>
                <c:pt idx="79">
                  <c:v>52.820047842200658</c:v>
                </c:pt>
                <c:pt idx="80">
                  <c:v>50.84202949056386</c:v>
                </c:pt>
                <c:pt idx="81">
                  <c:v>49.51009753519034</c:v>
                </c:pt>
                <c:pt idx="82">
                  <c:v>47.601657718535741</c:v>
                </c:pt>
                <c:pt idx="83">
                  <c:v>47.064909020101638</c:v>
                </c:pt>
                <c:pt idx="84">
                  <c:v>47.054969229389897</c:v>
                </c:pt>
                <c:pt idx="85">
                  <c:v>46.418822623838359</c:v>
                </c:pt>
                <c:pt idx="86">
                  <c:v>44.848335691383021</c:v>
                </c:pt>
                <c:pt idx="87">
                  <c:v>43.188390642521988</c:v>
                </c:pt>
                <c:pt idx="88">
                  <c:v>42.095013664230294</c:v>
                </c:pt>
                <c:pt idx="89">
                  <c:v>41.995615757112866</c:v>
                </c:pt>
                <c:pt idx="90">
                  <c:v>41.886278059283697</c:v>
                </c:pt>
                <c:pt idx="91">
                  <c:v>38.934160217896114</c:v>
                </c:pt>
                <c:pt idx="92">
                  <c:v>37.820903658180939</c:v>
                </c:pt>
                <c:pt idx="93">
                  <c:v>37.781144495333962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AB-458F-9B04-6E7D87EDA58A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0.13406116031006737</c:v>
                </c:pt>
                <c:pt idx="5">
                  <c:v>0.18768562443409431</c:v>
                </c:pt>
                <c:pt idx="6">
                  <c:v>0.18768562443409431</c:v>
                </c:pt>
                <c:pt idx="7">
                  <c:v>0.18768562443409431</c:v>
                </c:pt>
                <c:pt idx="8">
                  <c:v>0.26812232062013475</c:v>
                </c:pt>
                <c:pt idx="9">
                  <c:v>0.45580794505422906</c:v>
                </c:pt>
                <c:pt idx="10">
                  <c:v>0.7775547297983908</c:v>
                </c:pt>
                <c:pt idx="11">
                  <c:v>1.072489282480539</c:v>
                </c:pt>
                <c:pt idx="12">
                  <c:v>1.6355461557828219</c:v>
                </c:pt>
                <c:pt idx="13">
                  <c:v>2.6275987420773204</c:v>
                </c:pt>
                <c:pt idx="14">
                  <c:v>3.1102189191935632</c:v>
                </c:pt>
                <c:pt idx="15">
                  <c:v>3.512402400123765</c:v>
                </c:pt>
                <c:pt idx="16">
                  <c:v>3.7805247207438999</c:v>
                </c:pt>
                <c:pt idx="17">
                  <c:v>4.2631448978601423</c:v>
                </c:pt>
                <c:pt idx="18">
                  <c:v>5.657380965084843</c:v>
                </c:pt>
                <c:pt idx="19">
                  <c:v>6.6226213193173278</c:v>
                </c:pt>
                <c:pt idx="20">
                  <c:v>7.5610494414877998</c:v>
                </c:pt>
                <c:pt idx="21">
                  <c:v>7.5610494414877998</c:v>
                </c:pt>
                <c:pt idx="22">
                  <c:v>12.65537353327036</c:v>
                </c:pt>
                <c:pt idx="23">
                  <c:v>15.738780220401908</c:v>
                </c:pt>
                <c:pt idx="24">
                  <c:v>18.20550557010715</c:v>
                </c:pt>
                <c:pt idx="25">
                  <c:v>21.181663328990645</c:v>
                </c:pt>
                <c:pt idx="26">
                  <c:v>23.219392965703669</c:v>
                </c:pt>
                <c:pt idx="27">
                  <c:v>24.69406572911441</c:v>
                </c:pt>
                <c:pt idx="28">
                  <c:v>28.849961698726499</c:v>
                </c:pt>
                <c:pt idx="29">
                  <c:v>31.155813656059657</c:v>
                </c:pt>
                <c:pt idx="30">
                  <c:v>33.515290077516845</c:v>
                </c:pt>
                <c:pt idx="31">
                  <c:v>34.748652752369459</c:v>
                </c:pt>
                <c:pt idx="32">
                  <c:v>35.579831946291883</c:v>
                </c:pt>
                <c:pt idx="33">
                  <c:v>36.732757924958463</c:v>
                </c:pt>
                <c:pt idx="34">
                  <c:v>37.161753637950675</c:v>
                </c:pt>
                <c:pt idx="35">
                  <c:v>37.403063726508798</c:v>
                </c:pt>
                <c:pt idx="36">
                  <c:v>37.885683903625036</c:v>
                </c:pt>
                <c:pt idx="37">
                  <c:v>37.992932831873091</c:v>
                </c:pt>
                <c:pt idx="38">
                  <c:v>38.341491848679269</c:v>
                </c:pt>
                <c:pt idx="39">
                  <c:v>38.529177473113364</c:v>
                </c:pt>
                <c:pt idx="40">
                  <c:v>37.939308367749064</c:v>
                </c:pt>
                <c:pt idx="41">
                  <c:v>37.188565870012688</c:v>
                </c:pt>
                <c:pt idx="42">
                  <c:v>37.403063726508798</c:v>
                </c:pt>
                <c:pt idx="43">
                  <c:v>36.19651328371819</c:v>
                </c:pt>
                <c:pt idx="44">
                  <c:v>35.553019714229869</c:v>
                </c:pt>
                <c:pt idx="45">
                  <c:v>34.695028288245439</c:v>
                </c:pt>
                <c:pt idx="46">
                  <c:v>33.97109802257107</c:v>
                </c:pt>
                <c:pt idx="47">
                  <c:v>33.086294364524626</c:v>
                </c:pt>
                <c:pt idx="48">
                  <c:v>32.737735347718449</c:v>
                </c:pt>
                <c:pt idx="49">
                  <c:v>32.630486419470401</c:v>
                </c:pt>
                <c:pt idx="50">
                  <c:v>32.89860874009053</c:v>
                </c:pt>
                <c:pt idx="51">
                  <c:v>31.986992849982073</c:v>
                </c:pt>
                <c:pt idx="52">
                  <c:v>30.914503567501537</c:v>
                </c:pt>
                <c:pt idx="53">
                  <c:v>29.627516428524888</c:v>
                </c:pt>
                <c:pt idx="54">
                  <c:v>28.984022859036564</c:v>
                </c:pt>
                <c:pt idx="55">
                  <c:v>27.991970272742066</c:v>
                </c:pt>
                <c:pt idx="56">
                  <c:v>27.670223487997905</c:v>
                </c:pt>
                <c:pt idx="57">
                  <c:v>26.91948099026153</c:v>
                </c:pt>
                <c:pt idx="58">
                  <c:v>26.651358669641393</c:v>
                </c:pt>
                <c:pt idx="59">
                  <c:v>25.712930547470922</c:v>
                </c:pt>
                <c:pt idx="60">
                  <c:v>24.050572159626086</c:v>
                </c:pt>
                <c:pt idx="61">
                  <c:v>22.870833948897495</c:v>
                </c:pt>
                <c:pt idx="62">
                  <c:v>22.388213771781253</c:v>
                </c:pt>
                <c:pt idx="63">
                  <c:v>22.120091451161116</c:v>
                </c:pt>
                <c:pt idx="64">
                  <c:v>20.457733063316279</c:v>
                </c:pt>
                <c:pt idx="65">
                  <c:v>19.170745924339634</c:v>
                </c:pt>
                <c:pt idx="66">
                  <c:v>18.017819945673054</c:v>
                </c:pt>
                <c:pt idx="67">
                  <c:v>17.267077447936678</c:v>
                </c:pt>
                <c:pt idx="68">
                  <c:v>17.079391823502583</c:v>
                </c:pt>
                <c:pt idx="69">
                  <c:v>16.757645038758422</c:v>
                </c:pt>
                <c:pt idx="70">
                  <c:v>16.59677164638634</c:v>
                </c:pt>
                <c:pt idx="71">
                  <c:v>15.953278076898018</c:v>
                </c:pt>
                <c:pt idx="72">
                  <c:v>14.853976562355465</c:v>
                </c:pt>
                <c:pt idx="73">
                  <c:v>14.156858528743115</c:v>
                </c:pt>
                <c:pt idx="74">
                  <c:v>12.950308085952509</c:v>
                </c:pt>
                <c:pt idx="75">
                  <c:v>11.877818803471969</c:v>
                </c:pt>
                <c:pt idx="76">
                  <c:v>11.475635322541766</c:v>
                </c:pt>
                <c:pt idx="77">
                  <c:v>11.368386394293713</c:v>
                </c:pt>
                <c:pt idx="78">
                  <c:v>10.161835951503107</c:v>
                </c:pt>
                <c:pt idx="79">
                  <c:v>9.5451546140767967</c:v>
                </c:pt>
                <c:pt idx="80">
                  <c:v>9.0357222048985406</c:v>
                </c:pt>
                <c:pt idx="81">
                  <c:v>8.1777307789141105</c:v>
                </c:pt>
                <c:pt idx="82">
                  <c:v>8.0436696186040422</c:v>
                </c:pt>
                <c:pt idx="83">
                  <c:v>7.5342372094257861</c:v>
                </c:pt>
                <c:pt idx="84">
                  <c:v>7.0516170323095437</c:v>
                </c:pt>
                <c:pt idx="85">
                  <c:v>6.595809087255315</c:v>
                </c:pt>
                <c:pt idx="86">
                  <c:v>5.9791277498290043</c:v>
                </c:pt>
                <c:pt idx="87">
                  <c:v>5.6305687330228293</c:v>
                </c:pt>
                <c:pt idx="88">
                  <c:v>5.4696953406507491</c:v>
                </c:pt>
                <c:pt idx="89">
                  <c:v>5.2820097162166544</c:v>
                </c:pt>
                <c:pt idx="90">
                  <c:v>4.9870751635345059</c:v>
                </c:pt>
                <c:pt idx="91">
                  <c:v>5.0675118597205469</c:v>
                </c:pt>
                <c:pt idx="92">
                  <c:v>4.799389539100412</c:v>
                </c:pt>
                <c:pt idx="93">
                  <c:v>4.370393826108196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FAB-458F-9B04-6E7D87EDA58A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3.4018916558741653E-2</c:v>
                </c:pt>
                <c:pt idx="1">
                  <c:v>3.4018916558741653E-2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5.1028374838112484E-2</c:v>
                </c:pt>
                <c:pt idx="6">
                  <c:v>5.1028374838112484E-2</c:v>
                </c:pt>
                <c:pt idx="7">
                  <c:v>5.1028374838112484E-2</c:v>
                </c:pt>
                <c:pt idx="8">
                  <c:v>0.17009458279370829</c:v>
                </c:pt>
                <c:pt idx="9">
                  <c:v>0.3061702490286749</c:v>
                </c:pt>
                <c:pt idx="10">
                  <c:v>0.45925537354301238</c:v>
                </c:pt>
                <c:pt idx="11">
                  <c:v>0.57832158149860813</c:v>
                </c:pt>
                <c:pt idx="12">
                  <c:v>0.86748237224791225</c:v>
                </c:pt>
                <c:pt idx="13">
                  <c:v>0.93552020536539549</c:v>
                </c:pt>
                <c:pt idx="14">
                  <c:v>1.0715958716003622</c:v>
                </c:pt>
                <c:pt idx="15">
                  <c:v>1.1056147881591039</c:v>
                </c:pt>
                <c:pt idx="16">
                  <c:v>1.4458039537465204</c:v>
                </c:pt>
                <c:pt idx="17">
                  <c:v>1.7859931193339369</c:v>
                </c:pt>
                <c:pt idx="18">
                  <c:v>2.4833809087881407</c:v>
                </c:pt>
                <c:pt idx="19">
                  <c:v>3.5039484055503904</c:v>
                </c:pt>
                <c:pt idx="20">
                  <c:v>4.3204024029601902</c:v>
                </c:pt>
                <c:pt idx="21">
                  <c:v>5.0688185672525066</c:v>
                </c:pt>
                <c:pt idx="22">
                  <c:v>6.0893860640147564</c:v>
                </c:pt>
                <c:pt idx="23">
                  <c:v>7.1099535607770061</c:v>
                </c:pt>
                <c:pt idx="24">
                  <c:v>8.0114548495836608</c:v>
                </c:pt>
                <c:pt idx="25">
                  <c:v>9.9335236351525626</c:v>
                </c:pt>
                <c:pt idx="26">
                  <c:v>11.243251922664117</c:v>
                </c:pt>
                <c:pt idx="27">
                  <c:v>12.757093709528121</c:v>
                </c:pt>
                <c:pt idx="28">
                  <c:v>13.845699039407855</c:v>
                </c:pt>
                <c:pt idx="29">
                  <c:v>14.304954412950867</c:v>
                </c:pt>
                <c:pt idx="30">
                  <c:v>15.41056920110997</c:v>
                </c:pt>
                <c:pt idx="31">
                  <c:v>16.856373154856492</c:v>
                </c:pt>
                <c:pt idx="32">
                  <c:v>19.016574356336587</c:v>
                </c:pt>
                <c:pt idx="33">
                  <c:v>19.016574356336587</c:v>
                </c:pt>
                <c:pt idx="34">
                  <c:v>20.326302643848141</c:v>
                </c:pt>
                <c:pt idx="35">
                  <c:v>20.97266205846423</c:v>
                </c:pt>
                <c:pt idx="36">
                  <c:v>22.112295763182075</c:v>
                </c:pt>
                <c:pt idx="37">
                  <c:v>22.248371429417045</c:v>
                </c:pt>
                <c:pt idx="38">
                  <c:v>22.962768677150617</c:v>
                </c:pt>
                <c:pt idx="39">
                  <c:v>23.507071342090484</c:v>
                </c:pt>
                <c:pt idx="40">
                  <c:v>24.306515881220914</c:v>
                </c:pt>
                <c:pt idx="41">
                  <c:v>24.357544256059025</c:v>
                </c:pt>
                <c:pt idx="42">
                  <c:v>24.357544256059025</c:v>
                </c:pt>
                <c:pt idx="43">
                  <c:v>24.170440214985945</c:v>
                </c:pt>
                <c:pt idx="44">
                  <c:v>24.44259154745588</c:v>
                </c:pt>
                <c:pt idx="45">
                  <c:v>24.527638838852734</c:v>
                </c:pt>
                <c:pt idx="46">
                  <c:v>24.44259154745588</c:v>
                </c:pt>
                <c:pt idx="47">
                  <c:v>24.952875295837003</c:v>
                </c:pt>
                <c:pt idx="48">
                  <c:v>24.986894212395747</c:v>
                </c:pt>
                <c:pt idx="49">
                  <c:v>25.752319834967434</c:v>
                </c:pt>
                <c:pt idx="50">
                  <c:v>26.245594125069186</c:v>
                </c:pt>
                <c:pt idx="51">
                  <c:v>26.160546833672335</c:v>
                </c:pt>
                <c:pt idx="52">
                  <c:v>26.262603583348557</c:v>
                </c:pt>
                <c:pt idx="53">
                  <c:v>25.837367126364288</c:v>
                </c:pt>
                <c:pt idx="54">
                  <c:v>26.568773832377232</c:v>
                </c:pt>
                <c:pt idx="55">
                  <c:v>26.449707624421638</c:v>
                </c:pt>
                <c:pt idx="56">
                  <c:v>26.755877873450313</c:v>
                </c:pt>
                <c:pt idx="57">
                  <c:v>26.602792748935975</c:v>
                </c:pt>
                <c:pt idx="58">
                  <c:v>26.72185895689157</c:v>
                </c:pt>
                <c:pt idx="59">
                  <c:v>26.72185895689157</c:v>
                </c:pt>
                <c:pt idx="60">
                  <c:v>26.874944081405907</c:v>
                </c:pt>
                <c:pt idx="61">
                  <c:v>27.283171080110808</c:v>
                </c:pt>
                <c:pt idx="62">
                  <c:v>27.266161621831436</c:v>
                </c:pt>
                <c:pt idx="63">
                  <c:v>27.334199454948919</c:v>
                </c:pt>
                <c:pt idx="64">
                  <c:v>27.215133246993325</c:v>
                </c:pt>
                <c:pt idx="65">
                  <c:v>26.789896790009053</c:v>
                </c:pt>
                <c:pt idx="66">
                  <c:v>26.058490083996109</c:v>
                </c:pt>
                <c:pt idx="67">
                  <c:v>25.122969878630713</c:v>
                </c:pt>
                <c:pt idx="68">
                  <c:v>24.935865837557635</c:v>
                </c:pt>
                <c:pt idx="69">
                  <c:v>24.510629380573363</c:v>
                </c:pt>
                <c:pt idx="70">
                  <c:v>24.323525339500286</c:v>
                </c:pt>
                <c:pt idx="71">
                  <c:v>23.915298340795385</c:v>
                </c:pt>
                <c:pt idx="72">
                  <c:v>24.527638838852734</c:v>
                </c:pt>
                <c:pt idx="73">
                  <c:v>23.473052425531744</c:v>
                </c:pt>
                <c:pt idx="74">
                  <c:v>23.166882176503069</c:v>
                </c:pt>
                <c:pt idx="75">
                  <c:v>23.115853801664954</c:v>
                </c:pt>
                <c:pt idx="76">
                  <c:v>22.945759218871245</c:v>
                </c:pt>
                <c:pt idx="77">
                  <c:v>22.945759218871245</c:v>
                </c:pt>
                <c:pt idx="78">
                  <c:v>22.826693010915651</c:v>
                </c:pt>
                <c:pt idx="79">
                  <c:v>22.231361971137673</c:v>
                </c:pt>
                <c:pt idx="80">
                  <c:v>21.380889057169131</c:v>
                </c:pt>
                <c:pt idx="81">
                  <c:v>21.295841765772277</c:v>
                </c:pt>
                <c:pt idx="82">
                  <c:v>20.955652600184859</c:v>
                </c:pt>
                <c:pt idx="83">
                  <c:v>20.819576933949893</c:v>
                </c:pt>
                <c:pt idx="84">
                  <c:v>20.581444518038701</c:v>
                </c:pt>
                <c:pt idx="85">
                  <c:v>20.377331018686252</c:v>
                </c:pt>
                <c:pt idx="86">
                  <c:v>20.292283727289398</c:v>
                </c:pt>
                <c:pt idx="87">
                  <c:v>20.037141853098834</c:v>
                </c:pt>
                <c:pt idx="88">
                  <c:v>20.037141853098834</c:v>
                </c:pt>
                <c:pt idx="89">
                  <c:v>19.679943229232048</c:v>
                </c:pt>
                <c:pt idx="90">
                  <c:v>19.543867562997082</c:v>
                </c:pt>
                <c:pt idx="91">
                  <c:v>19.475829729879599</c:v>
                </c:pt>
                <c:pt idx="92">
                  <c:v>19.424801355041485</c:v>
                </c:pt>
                <c:pt idx="93">
                  <c:v>19.169659480850925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FAB-458F-9B04-6E7D87EDA58A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3.4472702101386976E-2</c:v>
                </c:pt>
                <c:pt idx="4">
                  <c:v>3.4472702101386976E-2</c:v>
                </c:pt>
                <c:pt idx="5">
                  <c:v>5.1709053152080464E-2</c:v>
                </c:pt>
                <c:pt idx="6">
                  <c:v>6.8945404202773952E-2</c:v>
                </c:pt>
                <c:pt idx="7">
                  <c:v>6.8945404202773952E-2</c:v>
                </c:pt>
                <c:pt idx="8">
                  <c:v>0.18959986155762837</c:v>
                </c:pt>
                <c:pt idx="9">
                  <c:v>0.18959986155762837</c:v>
                </c:pt>
                <c:pt idx="10">
                  <c:v>0.20683621260832186</c:v>
                </c:pt>
                <c:pt idx="11">
                  <c:v>0.20683621260832186</c:v>
                </c:pt>
                <c:pt idx="12">
                  <c:v>0.27578161681109581</c:v>
                </c:pt>
                <c:pt idx="13">
                  <c:v>0.637744988875659</c:v>
                </c:pt>
                <c:pt idx="14">
                  <c:v>0.8618175525346744</c:v>
                </c:pt>
                <c:pt idx="15">
                  <c:v>0.70669039307843295</c:v>
                </c:pt>
                <c:pt idx="16">
                  <c:v>1.1548355203964638</c:v>
                </c:pt>
                <c:pt idx="17">
                  <c:v>1.1548355203964638</c:v>
                </c:pt>
                <c:pt idx="18">
                  <c:v>1.3616717330047856</c:v>
                </c:pt>
                <c:pt idx="19">
                  <c:v>1.5340352435117204</c:v>
                </c:pt>
                <c:pt idx="20">
                  <c:v>1.6374533498158814</c:v>
                </c:pt>
                <c:pt idx="21">
                  <c:v>2.1545438813366862</c:v>
                </c:pt>
                <c:pt idx="22">
                  <c:v>2.6026890086547168</c:v>
                </c:pt>
                <c:pt idx="23">
                  <c:v>2.6026890086547168</c:v>
                </c:pt>
                <c:pt idx="24">
                  <c:v>4.2918514116226785</c:v>
                </c:pt>
                <c:pt idx="25">
                  <c:v>2.9474160296685863</c:v>
                </c:pt>
                <c:pt idx="26">
                  <c:v>5.5156323362219162</c:v>
                </c:pt>
                <c:pt idx="27">
                  <c:v>5.8948320593371726</c:v>
                </c:pt>
                <c:pt idx="28">
                  <c:v>6.4808679950607511</c:v>
                </c:pt>
                <c:pt idx="29">
                  <c:v>9.0663206526647748</c:v>
                </c:pt>
                <c:pt idx="30">
                  <c:v>7.6012308133558282</c:v>
                </c:pt>
                <c:pt idx="31">
                  <c:v>9.6868292904897402</c:v>
                </c:pt>
                <c:pt idx="32">
                  <c:v>9.8074837478445946</c:v>
                </c:pt>
                <c:pt idx="33">
                  <c:v>10.255628875162625</c:v>
                </c:pt>
                <c:pt idx="34">
                  <c:v>10.531410491973721</c:v>
                </c:pt>
                <c:pt idx="35">
                  <c:v>10.238392524111932</c:v>
                </c:pt>
                <c:pt idx="36">
                  <c:v>10.927846566139671</c:v>
                </c:pt>
                <c:pt idx="37">
                  <c:v>10.462465087770948</c:v>
                </c:pt>
                <c:pt idx="38">
                  <c:v>10.738246704582043</c:v>
                </c:pt>
                <c:pt idx="39">
                  <c:v>11.151919129798687</c:v>
                </c:pt>
                <c:pt idx="40">
                  <c:v>11.737955065522264</c:v>
                </c:pt>
                <c:pt idx="41">
                  <c:v>12.35846370334723</c:v>
                </c:pt>
                <c:pt idx="42">
                  <c:v>12.25504559704307</c:v>
                </c:pt>
                <c:pt idx="43">
                  <c:v>12.168863841789602</c:v>
                </c:pt>
                <c:pt idx="44">
                  <c:v>12.151627490738909</c:v>
                </c:pt>
                <c:pt idx="45">
                  <c:v>12.030973033384054</c:v>
                </c:pt>
                <c:pt idx="46">
                  <c:v>11.893082224978507</c:v>
                </c:pt>
                <c:pt idx="47">
                  <c:v>11.496646150812555</c:v>
                </c:pt>
                <c:pt idx="48">
                  <c:v>10.479701438821641</c:v>
                </c:pt>
                <c:pt idx="49">
                  <c:v>11.824136820775733</c:v>
                </c:pt>
                <c:pt idx="50">
                  <c:v>12.065445735485442</c:v>
                </c:pt>
                <c:pt idx="51">
                  <c:v>11.944791278130587</c:v>
                </c:pt>
                <c:pt idx="52">
                  <c:v>11.96202762918128</c:v>
                </c:pt>
                <c:pt idx="53">
                  <c:v>12.030973033384054</c:v>
                </c:pt>
                <c:pt idx="54">
                  <c:v>11.737955065522264</c:v>
                </c:pt>
                <c:pt idx="55">
                  <c:v>11.220864534001461</c:v>
                </c:pt>
                <c:pt idx="56">
                  <c:v>11.151919129798687</c:v>
                </c:pt>
                <c:pt idx="57">
                  <c:v>10.169447119909158</c:v>
                </c:pt>
                <c:pt idx="58">
                  <c:v>9.9281382051994491</c:v>
                </c:pt>
                <c:pt idx="59">
                  <c:v>10.100501715706384</c:v>
                </c:pt>
                <c:pt idx="60">
                  <c:v>9.7902473967939017</c:v>
                </c:pt>
                <c:pt idx="61">
                  <c:v>10.307337928314706</c:v>
                </c:pt>
                <c:pt idx="62">
                  <c:v>10.014319960452916</c:v>
                </c:pt>
                <c:pt idx="63">
                  <c:v>9.9626109073008351</c:v>
                </c:pt>
                <c:pt idx="64">
                  <c:v>9.9453745562501421</c:v>
                </c:pt>
                <c:pt idx="65">
                  <c:v>9.4627567268307242</c:v>
                </c:pt>
                <c:pt idx="66">
                  <c:v>8.8422480890057589</c:v>
                </c:pt>
                <c:pt idx="67">
                  <c:v>8.7388299827015974</c:v>
                </c:pt>
                <c:pt idx="68">
                  <c:v>8.566466472194664</c:v>
                </c:pt>
                <c:pt idx="69">
                  <c:v>8.359630259586341</c:v>
                </c:pt>
                <c:pt idx="70">
                  <c:v>7.9631941854203916</c:v>
                </c:pt>
                <c:pt idx="71">
                  <c:v>7.4633400049502798</c:v>
                </c:pt>
                <c:pt idx="72">
                  <c:v>7.894248781217617</c:v>
                </c:pt>
                <c:pt idx="73">
                  <c:v>7.6184671644065212</c:v>
                </c:pt>
                <c:pt idx="74">
                  <c:v>7.6874125686092958</c:v>
                </c:pt>
                <c:pt idx="75">
                  <c:v>7.6012308133558282</c:v>
                </c:pt>
                <c:pt idx="76">
                  <c:v>7.8425397280655371</c:v>
                </c:pt>
                <c:pt idx="77">
                  <c:v>7.9114851322683108</c:v>
                </c:pt>
                <c:pt idx="78">
                  <c:v>7.4805763560009737</c:v>
                </c:pt>
                <c:pt idx="79">
                  <c:v>7.2565037923419586</c:v>
                </c:pt>
                <c:pt idx="80">
                  <c:v>6.9979585265815558</c:v>
                </c:pt>
                <c:pt idx="81">
                  <c:v>6.1706136761482684</c:v>
                </c:pt>
                <c:pt idx="82">
                  <c:v>6.3257408356045097</c:v>
                </c:pt>
                <c:pt idx="83">
                  <c:v>6.1878500271989623</c:v>
                </c:pt>
                <c:pt idx="84">
                  <c:v>6.1878500271989623</c:v>
                </c:pt>
                <c:pt idx="85">
                  <c:v>5.9810138145906402</c:v>
                </c:pt>
                <c:pt idx="86">
                  <c:v>5.6879958467288505</c:v>
                </c:pt>
                <c:pt idx="87">
                  <c:v>5.5328686872726092</c:v>
                </c:pt>
                <c:pt idx="88">
                  <c:v>5.5328686872726092</c:v>
                </c:pt>
                <c:pt idx="89">
                  <c:v>5.2570870704615134</c:v>
                </c:pt>
                <c:pt idx="90">
                  <c:v>5.4983959851712223</c:v>
                </c:pt>
                <c:pt idx="91">
                  <c:v>5.0674872089038852</c:v>
                </c:pt>
                <c:pt idx="92">
                  <c:v>5.0157781557518053</c:v>
                </c:pt>
                <c:pt idx="93">
                  <c:v>4.8434146452448701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FAB-458F-9B04-6E7D87EDA5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28083756175401"/>
          <c:y val="8.8361549782790857E-2"/>
          <c:w val="0.23158636011981515"/>
          <c:h val="0.2903544061243967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22-mar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'5Reg'!$F$28:$F$29</c:f>
              <c:numCache>
                <c:formatCode>0</c:formatCode>
                <c:ptCount val="2"/>
                <c:pt idx="0">
                  <c:v>105.17292552094941</c:v>
                </c:pt>
                <c:pt idx="1">
                  <c:v>24.69406572911441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5-apr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'5Reg'!$G$28:$G$29</c:f>
              <c:numCache>
                <c:formatCode>0</c:formatCode>
                <c:ptCount val="2"/>
                <c:pt idx="0">
                  <c:v>132.45765102468309</c:v>
                </c:pt>
                <c:pt idx="1">
                  <c:v>37.188565870012688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20-apr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'5Reg'!$H$28:$H$29</c:f>
              <c:numCache>
                <c:formatCode>0</c:formatCode>
                <c:ptCount val="2"/>
                <c:pt idx="0">
                  <c:v>109.72534966692756</c:v>
                </c:pt>
                <c:pt idx="1">
                  <c:v>27.670223487997905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4-mag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'5Reg'!$I$28:$I$29</c:f>
              <c:numCache>
                <c:formatCode>0</c:formatCode>
                <c:ptCount val="2"/>
                <c:pt idx="0">
                  <c:v>69.041786283764722</c:v>
                </c:pt>
                <c:pt idx="1">
                  <c:v>16.59677164638634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27-mag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'5Reg'!$J$28:$J$29</c:f>
              <c:numCache>
                <c:formatCode>0</c:formatCode>
                <c:ptCount val="2"/>
                <c:pt idx="0">
                  <c:v>37.781144495333962</c:v>
                </c:pt>
                <c:pt idx="1">
                  <c:v>4.370393826108196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0"/>
        <c:tickLblSkip val="1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3588298611111111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22-mar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'5Reg'!$F$36:$F$37</c:f>
              <c:numCache>
                <c:formatCode>General</c:formatCode>
                <c:ptCount val="2"/>
                <c:pt idx="0">
                  <c:v>7.09</c:v>
                </c:pt>
                <c:pt idx="1">
                  <c:v>2.15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5-apr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'5Reg'!$G$36:$G$37</c:f>
              <c:numCache>
                <c:formatCode>General</c:formatCode>
                <c:ptCount val="2"/>
                <c:pt idx="0">
                  <c:v>0.78</c:v>
                </c:pt>
                <c:pt idx="1">
                  <c:v>-0.4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20-apr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'5Reg'!$H$36:$H$37</c:f>
              <c:numCache>
                <c:formatCode>General</c:formatCode>
                <c:ptCount val="2"/>
                <c:pt idx="0">
                  <c:v>-1.39</c:v>
                </c:pt>
                <c:pt idx="1">
                  <c:v>-0.69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4-mag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'5Reg'!$I$36:$I$37</c:f>
              <c:numCache>
                <c:formatCode>General</c:formatCode>
                <c:ptCount val="2"/>
                <c:pt idx="0">
                  <c:v>-0.66</c:v>
                </c:pt>
                <c:pt idx="1">
                  <c:v>-0.23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27-mag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'5Reg'!$J$36:$J$37</c:f>
              <c:numCache>
                <c:formatCode>General</c:formatCode>
                <c:ptCount val="2"/>
                <c:pt idx="0">
                  <c:v>-1.34</c:v>
                </c:pt>
                <c:pt idx="1">
                  <c:v>-0.21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0"/>
        <c:tickLblSkip val="1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72953159722222227"/>
          <c:y val="4.1378472222222224E-3"/>
          <c:w val="0.26539131944444444"/>
          <c:h val="0.3588298611111111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2" Type="http://schemas.openxmlformats.org/officeDocument/2006/relationships/chart" Target="../charts/chart13.xml"/><Relationship Id="rId16" Type="http://schemas.openxmlformats.org/officeDocument/2006/relationships/chart" Target="../charts/chart27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7" Type="http://schemas.openxmlformats.org/officeDocument/2006/relationships/chart" Target="../charts/chart34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chart" Target="../charts/chart33.xml"/><Relationship Id="rId5" Type="http://schemas.openxmlformats.org/officeDocument/2006/relationships/chart" Target="../charts/chart32.xml"/><Relationship Id="rId4" Type="http://schemas.openxmlformats.org/officeDocument/2006/relationships/chart" Target="../charts/chart3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7.xml"/><Relationship Id="rId2" Type="http://schemas.openxmlformats.org/officeDocument/2006/relationships/chart" Target="../charts/chart36.xml"/><Relationship Id="rId1" Type="http://schemas.openxmlformats.org/officeDocument/2006/relationships/chart" Target="../charts/chart35.xml"/><Relationship Id="rId4" Type="http://schemas.openxmlformats.org/officeDocument/2006/relationships/chart" Target="../charts/chart38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0.xml"/><Relationship Id="rId1" Type="http://schemas.openxmlformats.org/officeDocument/2006/relationships/chart" Target="../charts/chart3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6.xml"/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4.xml"/><Relationship Id="rId3" Type="http://schemas.openxmlformats.org/officeDocument/2006/relationships/chart" Target="../charts/chart49.xml"/><Relationship Id="rId7" Type="http://schemas.openxmlformats.org/officeDocument/2006/relationships/chart" Target="../charts/chart53.xml"/><Relationship Id="rId2" Type="http://schemas.openxmlformats.org/officeDocument/2006/relationships/chart" Target="../charts/chart48.xml"/><Relationship Id="rId1" Type="http://schemas.openxmlformats.org/officeDocument/2006/relationships/chart" Target="../charts/chart47.xml"/><Relationship Id="rId6" Type="http://schemas.openxmlformats.org/officeDocument/2006/relationships/chart" Target="../charts/chart52.xml"/><Relationship Id="rId5" Type="http://schemas.openxmlformats.org/officeDocument/2006/relationships/chart" Target="../charts/chart51.xml"/><Relationship Id="rId10" Type="http://schemas.openxmlformats.org/officeDocument/2006/relationships/chart" Target="../charts/chart56.xml"/><Relationship Id="rId4" Type="http://schemas.openxmlformats.org/officeDocument/2006/relationships/chart" Target="../charts/chart50.xml"/><Relationship Id="rId9" Type="http://schemas.openxmlformats.org/officeDocument/2006/relationships/chart" Target="../charts/chart5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92</xdr:row>
      <xdr:rowOff>0</xdr:rowOff>
    </xdr:from>
    <xdr:to>
      <xdr:col>10</xdr:col>
      <xdr:colOff>24130</xdr:colOff>
      <xdr:row>111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71</xdr:row>
      <xdr:rowOff>19050</xdr:rowOff>
    </xdr:from>
    <xdr:to>
      <xdr:col>9</xdr:col>
      <xdr:colOff>112014</xdr:colOff>
      <xdr:row>85</xdr:row>
      <xdr:rowOff>189738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1034A170-BDC1-4412-9621-5872979EC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050" y="13020675"/>
          <a:ext cx="5579364" cy="28376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43</xdr:col>
      <xdr:colOff>369086</xdr:colOff>
      <xdr:row>18</xdr:row>
      <xdr:rowOff>0</xdr:rowOff>
    </xdr:from>
    <xdr:to>
      <xdr:col>46</xdr:col>
      <xdr:colOff>724960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49</xdr:col>
      <xdr:colOff>369085</xdr:colOff>
      <xdr:row>18</xdr:row>
      <xdr:rowOff>0</xdr:rowOff>
    </xdr:from>
    <xdr:to>
      <xdr:col>53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37</xdr:col>
      <xdr:colOff>369086</xdr:colOff>
      <xdr:row>18</xdr:row>
      <xdr:rowOff>0</xdr:rowOff>
    </xdr:from>
    <xdr:to>
      <xdr:col>41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55</xdr:col>
      <xdr:colOff>369085</xdr:colOff>
      <xdr:row>18</xdr:row>
      <xdr:rowOff>0</xdr:rowOff>
    </xdr:from>
    <xdr:to>
      <xdr:col>59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31</xdr:col>
      <xdr:colOff>419883</xdr:colOff>
      <xdr:row>18</xdr:row>
      <xdr:rowOff>0</xdr:rowOff>
    </xdr:from>
    <xdr:to>
      <xdr:col>35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3</xdr:col>
      <xdr:colOff>238124</xdr:colOff>
      <xdr:row>20</xdr:row>
      <xdr:rowOff>19050</xdr:rowOff>
    </xdr:from>
    <xdr:ext cx="3639651" cy="187872"/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3333749" y="4043363"/>
          <a:ext cx="3639651" cy="187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200"/>
            <a:t>24/2     5/3  15/3 </a:t>
          </a:r>
          <a:r>
            <a:rPr lang="it-IT" sz="1200" baseline="0"/>
            <a:t>  </a:t>
          </a:r>
          <a:r>
            <a:rPr lang="it-IT" sz="1200"/>
            <a:t>25/3   4/4  14/4   24/4</a:t>
          </a:r>
          <a:r>
            <a:rPr lang="it-IT" sz="1200" baseline="0"/>
            <a:t>   </a:t>
          </a:r>
          <a:r>
            <a:rPr lang="it-IT" sz="1200"/>
            <a:t>4/5  14/5   24/5 </a:t>
          </a:r>
        </a:p>
      </xdr:txBody>
    </xdr:sp>
    <xdr:clientData/>
  </xdr:one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4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50</xdr:col>
      <xdr:colOff>333375</xdr:colOff>
      <xdr:row>39</xdr:row>
      <xdr:rowOff>179916</xdr:rowOff>
    </xdr:from>
    <xdr:to>
      <xdr:col>54</xdr:col>
      <xdr:colOff>2922</xdr:colOff>
      <xdr:row>51</xdr:row>
      <xdr:rowOff>56033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56</xdr:col>
      <xdr:colOff>333375</xdr:colOff>
      <xdr:row>39</xdr:row>
      <xdr:rowOff>179916</xdr:rowOff>
    </xdr:from>
    <xdr:to>
      <xdr:col>60</xdr:col>
      <xdr:colOff>2921</xdr:colOff>
      <xdr:row>51</xdr:row>
      <xdr:rowOff>56033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44</xdr:col>
      <xdr:colOff>333375</xdr:colOff>
      <xdr:row>39</xdr:row>
      <xdr:rowOff>179916</xdr:rowOff>
    </xdr:from>
    <xdr:to>
      <xdr:col>48</xdr:col>
      <xdr:colOff>2921</xdr:colOff>
      <xdr:row>51</xdr:row>
      <xdr:rowOff>56033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38</xdr:col>
      <xdr:colOff>333375</xdr:colOff>
      <xdr:row>39</xdr:row>
      <xdr:rowOff>179916</xdr:rowOff>
    </xdr:from>
    <xdr:to>
      <xdr:col>42</xdr:col>
      <xdr:colOff>2922</xdr:colOff>
      <xdr:row>51</xdr:row>
      <xdr:rowOff>56033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32</xdr:col>
      <xdr:colOff>312208</xdr:colOff>
      <xdr:row>39</xdr:row>
      <xdr:rowOff>179916</xdr:rowOff>
    </xdr:from>
    <xdr:to>
      <xdr:col>36</xdr:col>
      <xdr:colOff>4245</xdr:colOff>
      <xdr:row>51</xdr:row>
      <xdr:rowOff>56033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147107</xdr:colOff>
      <xdr:row>2</xdr:row>
      <xdr:rowOff>0</xdr:rowOff>
    </xdr:from>
    <xdr:to>
      <xdr:col>9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520434</xdr:colOff>
      <xdr:row>2</xdr:row>
      <xdr:rowOff>0</xdr:rowOff>
    </xdr:from>
    <xdr:to>
      <xdr:col>14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393698</xdr:colOff>
      <xdr:row>2</xdr:row>
      <xdr:rowOff>0</xdr:rowOff>
    </xdr:from>
    <xdr:to>
      <xdr:col>19</xdr:col>
      <xdr:colOff>174104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520434</xdr:colOff>
      <xdr:row>17</xdr:row>
      <xdr:rowOff>91282</xdr:rowOff>
    </xdr:from>
    <xdr:to>
      <xdr:col>14</xdr:col>
      <xdr:colOff>364340</xdr:colOff>
      <xdr:row>32</xdr:row>
      <xdr:rowOff>125688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416718</xdr:colOff>
      <xdr:row>2</xdr:row>
      <xdr:rowOff>0</xdr:rowOff>
    </xdr:from>
    <xdr:to>
      <xdr:col>4</xdr:col>
      <xdr:colOff>605905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428624</xdr:colOff>
      <xdr:row>17</xdr:row>
      <xdr:rowOff>91282</xdr:rowOff>
    </xdr:from>
    <xdr:to>
      <xdr:col>5</xdr:col>
      <xdr:colOff>10593</xdr:colOff>
      <xdr:row>32</xdr:row>
      <xdr:rowOff>125688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393698</xdr:colOff>
      <xdr:row>33</xdr:row>
      <xdr:rowOff>3970</xdr:rowOff>
    </xdr:from>
    <xdr:to>
      <xdr:col>19</xdr:col>
      <xdr:colOff>174104</xdr:colOff>
      <xdr:row>48</xdr:row>
      <xdr:rowOff>26470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428624</xdr:colOff>
      <xdr:row>48</xdr:row>
      <xdr:rowOff>95252</xdr:rowOff>
    </xdr:from>
    <xdr:to>
      <xdr:col>5</xdr:col>
      <xdr:colOff>10593</xdr:colOff>
      <xdr:row>63</xdr:row>
      <xdr:rowOff>117752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416718</xdr:colOff>
      <xdr:row>33</xdr:row>
      <xdr:rowOff>3970</xdr:rowOff>
    </xdr:from>
    <xdr:to>
      <xdr:col>4</xdr:col>
      <xdr:colOff>605905</xdr:colOff>
      <xdr:row>48</xdr:row>
      <xdr:rowOff>26470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</xdr:col>
      <xdr:colOff>147107</xdr:colOff>
      <xdr:row>17</xdr:row>
      <xdr:rowOff>91282</xdr:rowOff>
    </xdr:from>
    <xdr:to>
      <xdr:col>9</xdr:col>
      <xdr:colOff>502982</xdr:colOff>
      <xdr:row>32</xdr:row>
      <xdr:rowOff>125688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14</xdr:col>
      <xdr:colOff>393698</xdr:colOff>
      <xdr:row>17</xdr:row>
      <xdr:rowOff>91282</xdr:rowOff>
    </xdr:from>
    <xdr:to>
      <xdr:col>19</xdr:col>
      <xdr:colOff>174104</xdr:colOff>
      <xdr:row>32</xdr:row>
      <xdr:rowOff>125688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9</xdr:col>
      <xdr:colOff>520434</xdr:colOff>
      <xdr:row>33</xdr:row>
      <xdr:rowOff>3970</xdr:rowOff>
    </xdr:from>
    <xdr:to>
      <xdr:col>14</xdr:col>
      <xdr:colOff>364340</xdr:colOff>
      <xdr:row>48</xdr:row>
      <xdr:rowOff>26470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147107</xdr:colOff>
      <xdr:row>33</xdr:row>
      <xdr:rowOff>3970</xdr:rowOff>
    </xdr:from>
    <xdr:to>
      <xdr:col>9</xdr:col>
      <xdr:colOff>502982</xdr:colOff>
      <xdr:row>48</xdr:row>
      <xdr:rowOff>26470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oneCellAnchor>
    <xdr:from>
      <xdr:col>1</xdr:col>
      <xdr:colOff>254567</xdr:colOff>
      <xdr:row>16</xdr:row>
      <xdr:rowOff>98652</xdr:rowOff>
    </xdr:from>
    <xdr:ext cx="2210157" cy="172227"/>
    <xdr:sp macro="" textlink="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804900" y="3157235"/>
          <a:ext cx="2210157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/>
            <a:t>24/</a:t>
          </a:r>
          <a:r>
            <a:rPr lang="it-IT" sz="1100" baseline="0"/>
            <a:t>2 </a:t>
          </a:r>
          <a:r>
            <a:rPr lang="it-IT" sz="1100"/>
            <a:t> </a:t>
          </a:r>
          <a:r>
            <a:rPr lang="it-IT" sz="1100" baseline="0"/>
            <a:t> </a:t>
          </a:r>
          <a:r>
            <a:rPr lang="it-IT" sz="1100"/>
            <a:t> 9/3  23/3</a:t>
          </a:r>
          <a:r>
            <a:rPr lang="it-IT" sz="1100" baseline="0"/>
            <a:t>  6</a:t>
          </a:r>
          <a:r>
            <a:rPr lang="it-IT" sz="1100"/>
            <a:t>/4  </a:t>
          </a:r>
          <a:r>
            <a:rPr lang="it-IT" sz="1100" baseline="0"/>
            <a:t>20</a:t>
          </a:r>
          <a:r>
            <a:rPr lang="it-IT" sz="1100"/>
            <a:t>/4  </a:t>
          </a:r>
          <a:r>
            <a:rPr lang="it-IT" sz="1100" baseline="0"/>
            <a:t> </a:t>
          </a:r>
          <a:r>
            <a:rPr lang="it-IT" sz="1100"/>
            <a:t>4/5  18/5 </a:t>
          </a:r>
        </a:p>
      </xdr:txBody>
    </xdr:sp>
    <xdr:clientData/>
  </xdr:oneCellAnchor>
  <xdr:twoCellAnchor editAs="oneCell">
    <xdr:from>
      <xdr:col>5</xdr:col>
      <xdr:colOff>147107</xdr:colOff>
      <xdr:row>48</xdr:row>
      <xdr:rowOff>95252</xdr:rowOff>
    </xdr:from>
    <xdr:to>
      <xdr:col>9</xdr:col>
      <xdr:colOff>502982</xdr:colOff>
      <xdr:row>63</xdr:row>
      <xdr:rowOff>117752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25</xdr:col>
      <xdr:colOff>158751</xdr:colOff>
      <xdr:row>13</xdr:row>
      <xdr:rowOff>0</xdr:rowOff>
    </xdr:from>
    <xdr:to>
      <xdr:col>28</xdr:col>
      <xdr:colOff>414084</xdr:colOff>
      <xdr:row>28</xdr:row>
      <xdr:rowOff>33083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4D956AA0-6CAC-4B5A-B382-225024A50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22</xdr:col>
      <xdr:colOff>0</xdr:colOff>
      <xdr:row>13</xdr:row>
      <xdr:rowOff>0</xdr:rowOff>
    </xdr:from>
    <xdr:to>
      <xdr:col>24</xdr:col>
      <xdr:colOff>509333</xdr:colOff>
      <xdr:row>28</xdr:row>
      <xdr:rowOff>58812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596E6269-B996-4AB9-BD8B-7D3ED87FFB5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440844</xdr:colOff>
      <xdr:row>17</xdr:row>
      <xdr:rowOff>37296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463080</xdr:colOff>
      <xdr:row>5</xdr:row>
      <xdr:rowOff>0</xdr:rowOff>
    </xdr:from>
    <xdr:to>
      <xdr:col>4</xdr:col>
      <xdr:colOff>101934</xdr:colOff>
      <xdr:row>17</xdr:row>
      <xdr:rowOff>37296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80131</xdr:rowOff>
    </xdr:from>
    <xdr:to>
      <xdr:col>1</xdr:col>
      <xdr:colOff>429769</xdr:colOff>
      <xdr:row>30</xdr:row>
      <xdr:rowOff>176618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456088</xdr:colOff>
      <xdr:row>18</xdr:row>
      <xdr:rowOff>80131</xdr:rowOff>
    </xdr:from>
    <xdr:to>
      <xdr:col>4</xdr:col>
      <xdr:colOff>101934</xdr:colOff>
      <xdr:row>30</xdr:row>
      <xdr:rowOff>176618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0</xdr:col>
      <xdr:colOff>179906</xdr:colOff>
      <xdr:row>16</xdr:row>
      <xdr:rowOff>160072</xdr:rowOff>
    </xdr:from>
    <xdr:ext cx="2009524" cy="156518"/>
    <xdr:sp macro="" textlink="">
      <xdr:nvSpPr>
        <xdr:cNvPr id="17" name="CasellaDiTesto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179906" y="3374760"/>
          <a:ext cx="2009524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</a:t>
          </a:r>
          <a:r>
            <a:rPr lang="it-IT" sz="1000" baseline="0"/>
            <a:t>  </a:t>
          </a:r>
          <a:r>
            <a:rPr lang="it-IT" sz="1000"/>
            <a:t>9/3 </a:t>
          </a:r>
          <a:r>
            <a:rPr lang="it-IT" sz="1000" baseline="0"/>
            <a:t>  </a:t>
          </a:r>
          <a:r>
            <a:rPr lang="it-IT" sz="1000"/>
            <a:t>23/3</a:t>
          </a:r>
          <a:r>
            <a:rPr lang="it-IT" sz="1000" baseline="0"/>
            <a:t>   </a:t>
          </a:r>
          <a:r>
            <a:rPr lang="it-IT" sz="1000"/>
            <a:t>6/4  20/4   4/5   18/5</a:t>
          </a:r>
        </a:p>
      </xdr:txBody>
    </xdr:sp>
    <xdr:clientData/>
  </xdr:one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39113</xdr:colOff>
      <xdr:row>23</xdr:row>
      <xdr:rowOff>241694</xdr:rowOff>
    </xdr:from>
    <xdr:to>
      <xdr:col>4</xdr:col>
      <xdr:colOff>30863</xdr:colOff>
      <xdr:row>40</xdr:row>
      <xdr:rowOff>16975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2A5337DB-84EA-46F1-9561-0323561E8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396304</xdr:colOff>
      <xdr:row>6</xdr:row>
      <xdr:rowOff>0</xdr:rowOff>
    </xdr:from>
    <xdr:to>
      <xdr:col>3</xdr:col>
      <xdr:colOff>915829</xdr:colOff>
      <xdr:row>22</xdr:row>
      <xdr:rowOff>48067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BC552146-1169-415E-8F4A-41754FF7F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710656</xdr:colOff>
      <xdr:row>21</xdr:row>
      <xdr:rowOff>35718</xdr:rowOff>
    </xdr:from>
    <xdr:to>
      <xdr:col>3</xdr:col>
      <xdr:colOff>727195</xdr:colOff>
      <xdr:row>22</xdr:row>
      <xdr:rowOff>52574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FCF2EE6C-1591-420D-AB3A-86A76DE9F63B}"/>
            </a:ext>
          </a:extLst>
        </xdr:cNvPr>
        <xdr:cNvSpPr txBox="1"/>
      </xdr:nvSpPr>
      <xdr:spPr>
        <a:xfrm>
          <a:off x="710656" y="4274343"/>
          <a:ext cx="3802727" cy="21926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9/3      23/3</a:t>
          </a:r>
          <a:r>
            <a:rPr lang="it-IT" sz="1200" b="1" baseline="0"/>
            <a:t> </a:t>
          </a:r>
          <a:r>
            <a:rPr lang="it-IT" sz="1200" b="1"/>
            <a:t>      6/4       20/4       4/5       18/5</a:t>
          </a:r>
        </a:p>
      </xdr:txBody>
    </xdr:sp>
    <xdr:clientData/>
  </xdr:twoCellAnchor>
  <xdr:twoCellAnchor>
    <xdr:from>
      <xdr:col>8</xdr:col>
      <xdr:colOff>652721</xdr:colOff>
      <xdr:row>6</xdr:row>
      <xdr:rowOff>0</xdr:rowOff>
    </xdr:from>
    <xdr:to>
      <xdr:col>13</xdr:col>
      <xdr:colOff>586723</xdr:colOff>
      <xdr:row>22</xdr:row>
      <xdr:rowOff>39865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E9FFE04-AA7B-408D-B3D8-91C2E3D5B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28042</xdr:colOff>
      <xdr:row>23</xdr:row>
      <xdr:rowOff>241694</xdr:rowOff>
    </xdr:from>
    <xdr:to>
      <xdr:col>15</xdr:col>
      <xdr:colOff>67417</xdr:colOff>
      <xdr:row>40</xdr:row>
      <xdr:rowOff>16975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DA80803B-93DB-4F24-97C9-A1C8D5265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321468</xdr:colOff>
      <xdr:row>21</xdr:row>
      <xdr:rowOff>35718</xdr:rowOff>
    </xdr:from>
    <xdr:to>
      <xdr:col>13</xdr:col>
      <xdr:colOff>457070</xdr:colOff>
      <xdr:row>22</xdr:row>
      <xdr:rowOff>52574</xdr:rowOff>
    </xdr:to>
    <xdr:sp macro="" textlink="">
      <xdr:nvSpPr>
        <xdr:cNvPr id="12" name="CasellaDiTesto 11">
          <a:extLst>
            <a:ext uri="{FF2B5EF4-FFF2-40B4-BE49-F238E27FC236}">
              <a16:creationId xmlns:a16="http://schemas.microsoft.com/office/drawing/2014/main" id="{B15E0D6E-BDEF-4F48-AF44-197908E1FE31}"/>
            </a:ext>
          </a:extLst>
        </xdr:cNvPr>
        <xdr:cNvSpPr txBox="1"/>
      </xdr:nvSpPr>
      <xdr:spPr>
        <a:xfrm>
          <a:off x="9691687" y="4274343"/>
          <a:ext cx="3802727" cy="21926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9/3       23/3</a:t>
          </a:r>
          <a:r>
            <a:rPr lang="it-IT" sz="1200" b="1" baseline="0"/>
            <a:t> </a:t>
          </a:r>
          <a:r>
            <a:rPr lang="it-IT" sz="1200" b="1"/>
            <a:t>     6/4         20/4      4/5     </a:t>
          </a:r>
          <a:r>
            <a:rPr lang="it-IT" sz="1200" b="1" baseline="0"/>
            <a:t> </a:t>
          </a:r>
          <a:r>
            <a:rPr lang="it-IT" sz="1200" b="1"/>
            <a:t> 18/5</a:t>
          </a:r>
        </a:p>
      </xdr:txBody>
    </xdr:sp>
    <xdr:clientData/>
  </xdr:twoCellAnchor>
  <xdr:oneCellAnchor>
    <xdr:from>
      <xdr:col>10</xdr:col>
      <xdr:colOff>595313</xdr:colOff>
      <xdr:row>23</xdr:row>
      <xdr:rowOff>190499</xdr:rowOff>
    </xdr:from>
    <xdr:ext cx="4036218" cy="25045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1D3764F5-58BD-4C39-82C4-6A54E87D1DE2}"/>
            </a:ext>
          </a:extLst>
        </xdr:cNvPr>
        <xdr:cNvSpPr txBox="1"/>
      </xdr:nvSpPr>
      <xdr:spPr>
        <a:xfrm>
          <a:off x="10632282" y="4822030"/>
          <a:ext cx="4036218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500062</xdr:colOff>
      <xdr:row>23</xdr:row>
      <xdr:rowOff>190499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A6B877C2-CF92-430A-85DB-B9F5CCFC40B0}"/>
            </a:ext>
          </a:extLst>
        </xdr:cNvPr>
        <xdr:cNvSpPr txBox="1"/>
      </xdr:nvSpPr>
      <xdr:spPr>
        <a:xfrm>
          <a:off x="500062" y="4822030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totale ospedalizzati/residenti</a:t>
          </a:fld>
          <a:endParaRPr lang="it-IT" sz="4400" b="1"/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44</xdr:col>
      <xdr:colOff>656165</xdr:colOff>
      <xdr:row>13</xdr:row>
      <xdr:rowOff>31749</xdr:rowOff>
    </xdr:from>
    <xdr:to>
      <xdr:col>50</xdr:col>
      <xdr:colOff>285750</xdr:colOff>
      <xdr:row>28</xdr:row>
      <xdr:rowOff>47624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5CCAD544-0FC8-4D9B-8A0D-904227FE59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338025</xdr:colOff>
      <xdr:row>8</xdr:row>
      <xdr:rowOff>159473</xdr:rowOff>
    </xdr:from>
    <xdr:to>
      <xdr:col>3</xdr:col>
      <xdr:colOff>743250</xdr:colOff>
      <xdr:row>24</xdr:row>
      <xdr:rowOff>185686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7E184103-7E99-44EF-9BEF-F1836F0929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5" name="CasellaDiTesto 4">
          <a:extLst>
            <a:ext uri="{FF2B5EF4-FFF2-40B4-BE49-F238E27FC236}">
              <a16:creationId xmlns:a16="http://schemas.microsoft.com/office/drawing/2014/main" id="{D77720D6-25E7-4B0B-94BC-3653F42B9F21}"/>
            </a:ext>
          </a:extLst>
        </xdr:cNvPr>
        <xdr:cNvSpPr txBox="1"/>
      </xdr:nvSpPr>
      <xdr:spPr>
        <a:xfrm>
          <a:off x="1069225" y="1747711"/>
          <a:ext cx="944277" cy="31238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4" name="CasellaDiTesto 3">
          <a:extLst>
            <a:ext uri="{FF2B5EF4-FFF2-40B4-BE49-F238E27FC236}">
              <a16:creationId xmlns:a16="http://schemas.microsoft.com/office/drawing/2014/main" id="{588FF7FF-6BA1-472E-B5FC-0D2E9EFBA9B5}"/>
            </a:ext>
          </a:extLst>
        </xdr:cNvPr>
        <xdr:cNvSpPr txBox="1"/>
      </xdr:nvSpPr>
      <xdr:spPr>
        <a:xfrm>
          <a:off x="672516" y="4806347"/>
          <a:ext cx="3756609" cy="158559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</a:t>
          </a:r>
          <a:r>
            <a:rPr lang="it-IT" sz="1200" b="1"/>
            <a:t>9/3   </a:t>
          </a:r>
          <a:r>
            <a:rPr lang="it-IT" sz="1200" b="1" baseline="0"/>
            <a:t>    </a:t>
          </a:r>
          <a:r>
            <a:rPr lang="it-IT" sz="1200" b="1"/>
            <a:t>23/3</a:t>
          </a:r>
          <a:r>
            <a:rPr lang="it-IT" sz="1200" b="1" baseline="0"/>
            <a:t>      </a:t>
          </a:r>
          <a:r>
            <a:rPr lang="it-IT" sz="1200" b="1"/>
            <a:t> 6/4   </a:t>
          </a:r>
          <a:r>
            <a:rPr lang="it-IT" sz="1200" b="1" baseline="0"/>
            <a:t>    </a:t>
          </a:r>
          <a:r>
            <a:rPr lang="it-IT" sz="1200" b="1"/>
            <a:t>20/4 </a:t>
          </a:r>
          <a:r>
            <a:rPr lang="it-IT" sz="1200" b="1" baseline="0"/>
            <a:t>      </a:t>
          </a:r>
          <a:r>
            <a:rPr lang="it-IT" sz="1200" b="1"/>
            <a:t>4/5       18/5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61</xdr:col>
      <xdr:colOff>1320</xdr:colOff>
      <xdr:row>13</xdr:row>
      <xdr:rowOff>126999</xdr:rowOff>
    </xdr:from>
    <xdr:to>
      <xdr:col>66</xdr:col>
      <xdr:colOff>285749</xdr:colOff>
      <xdr:row>28</xdr:row>
      <xdr:rowOff>166687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E714826-AE6B-4BBD-9565-C47AFF67C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4" name="CasellaDiTesto 3">
          <a:extLst>
            <a:ext uri="{FF2B5EF4-FFF2-40B4-BE49-F238E27FC236}">
              <a16:creationId xmlns:a16="http://schemas.microsoft.com/office/drawing/2014/main" id="{ABDD7A93-FBDB-49EC-B7A7-8A36711C80BE}"/>
            </a:ext>
          </a:extLst>
        </xdr:cNvPr>
        <xdr:cNvSpPr txBox="1"/>
      </xdr:nvSpPr>
      <xdr:spPr>
        <a:xfrm>
          <a:off x="1069225" y="1740567"/>
          <a:ext cx="944277" cy="31714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CC2F98D5-B653-402A-A143-0E9D8C6CF607}"/>
            </a:ext>
          </a:extLst>
        </xdr:cNvPr>
        <xdr:cNvSpPr txBox="1"/>
      </xdr:nvSpPr>
      <xdr:spPr>
        <a:xfrm>
          <a:off x="672516" y="4775391"/>
          <a:ext cx="3766134" cy="15617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  <xdr:twoCellAnchor>
    <xdr:from>
      <xdr:col>0</xdr:col>
      <xdr:colOff>338024</xdr:colOff>
      <xdr:row>8</xdr:row>
      <xdr:rowOff>159473</xdr:rowOff>
    </xdr:from>
    <xdr:to>
      <xdr:col>3</xdr:col>
      <xdr:colOff>752774</xdr:colOff>
      <xdr:row>25</xdr:row>
      <xdr:rowOff>6192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3151E357-D439-4F9E-84CD-327AD65EBC9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338024</xdr:colOff>
      <xdr:row>26</xdr:row>
      <xdr:rowOff>11906</xdr:rowOff>
    </xdr:from>
    <xdr:to>
      <xdr:col>3</xdr:col>
      <xdr:colOff>752774</xdr:colOff>
      <xdr:row>43</xdr:row>
      <xdr:rowOff>13406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5F348BAC-A53A-4FDC-BC3D-D5AF77EB7AE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654844</xdr:colOff>
      <xdr:row>24</xdr:row>
      <xdr:rowOff>0</xdr:rowOff>
    </xdr:from>
    <xdr:to>
      <xdr:col>3</xdr:col>
      <xdr:colOff>530015</xdr:colOff>
      <xdr:row>24</xdr:row>
      <xdr:rowOff>158559</xdr:rowOff>
    </xdr:to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5AC66ACA-F850-4CCB-AB24-5C27AA7E031E}"/>
            </a:ext>
          </a:extLst>
        </xdr:cNvPr>
        <xdr:cNvSpPr txBox="1"/>
      </xdr:nvSpPr>
      <xdr:spPr>
        <a:xfrm>
          <a:off x="654844" y="4810125"/>
          <a:ext cx="3756609" cy="158559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</a:t>
          </a:r>
          <a:r>
            <a:rPr lang="it-IT" sz="1200" b="1"/>
            <a:t> 9/3   </a:t>
          </a:r>
          <a:r>
            <a:rPr lang="it-IT" sz="1200" b="1" baseline="0"/>
            <a:t>   </a:t>
          </a:r>
          <a:r>
            <a:rPr lang="it-IT" sz="1200" b="1"/>
            <a:t>23/3</a:t>
          </a:r>
          <a:r>
            <a:rPr lang="it-IT" sz="1200" b="1" baseline="0"/>
            <a:t>      </a:t>
          </a:r>
          <a:r>
            <a:rPr lang="it-IT" sz="1200" b="1"/>
            <a:t> 6/4   </a:t>
          </a:r>
          <a:r>
            <a:rPr lang="it-IT" sz="1200" b="1" baseline="0"/>
            <a:t>    </a:t>
          </a:r>
          <a:r>
            <a:rPr lang="it-IT" sz="1200" b="1"/>
            <a:t>20/4 </a:t>
          </a:r>
          <a:r>
            <a:rPr lang="it-IT" sz="1200" b="1" baseline="0"/>
            <a:t>      </a:t>
          </a:r>
          <a:r>
            <a:rPr lang="it-IT" sz="1200" b="1"/>
            <a:t>4/5      </a:t>
          </a:r>
          <a:r>
            <a:rPr lang="it-IT" sz="1200" b="1" baseline="0"/>
            <a:t> </a:t>
          </a:r>
          <a:r>
            <a:rPr lang="it-IT" sz="1200" b="1"/>
            <a:t>18/5</a:t>
          </a:r>
        </a:p>
      </xdr:txBody>
    </xdr:sp>
    <xdr:clientData/>
  </xdr:twoCellAnchor>
  <xdr:twoCellAnchor>
    <xdr:from>
      <xdr:col>0</xdr:col>
      <xdr:colOff>664369</xdr:colOff>
      <xdr:row>41</xdr:row>
      <xdr:rowOff>164306</xdr:rowOff>
    </xdr:from>
    <xdr:to>
      <xdr:col>3</xdr:col>
      <xdr:colOff>539540</xdr:colOff>
      <xdr:row>42</xdr:row>
      <xdr:rowOff>132365</xdr:rowOff>
    </xdr:to>
    <xdr:sp macro="" textlink="">
      <xdr:nvSpPr>
        <xdr:cNvPr id="12" name="CasellaDiTesto 11">
          <a:extLst>
            <a:ext uri="{FF2B5EF4-FFF2-40B4-BE49-F238E27FC236}">
              <a16:creationId xmlns:a16="http://schemas.microsoft.com/office/drawing/2014/main" id="{EEEEC2EE-31BB-4689-993A-341F7FE8A4D9}"/>
            </a:ext>
          </a:extLst>
        </xdr:cNvPr>
        <xdr:cNvSpPr txBox="1"/>
      </xdr:nvSpPr>
      <xdr:spPr>
        <a:xfrm>
          <a:off x="664369" y="8212931"/>
          <a:ext cx="3756609" cy="158559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</a:t>
          </a:r>
          <a:r>
            <a:rPr lang="it-IT" sz="1200" b="1"/>
            <a:t> 9/3   </a:t>
          </a:r>
          <a:r>
            <a:rPr lang="it-IT" sz="1200" b="1" baseline="0"/>
            <a:t>   </a:t>
          </a:r>
          <a:r>
            <a:rPr lang="it-IT" sz="1200" b="1"/>
            <a:t>23/3</a:t>
          </a:r>
          <a:r>
            <a:rPr lang="it-IT" sz="1200" b="1" baseline="0"/>
            <a:t>       </a:t>
          </a:r>
          <a:r>
            <a:rPr lang="it-IT" sz="1200" b="1"/>
            <a:t> 6/4   </a:t>
          </a:r>
          <a:r>
            <a:rPr lang="it-IT" sz="1200" b="1" baseline="0"/>
            <a:t>   </a:t>
          </a:r>
          <a:r>
            <a:rPr lang="it-IT" sz="1200" b="1"/>
            <a:t>20/4 </a:t>
          </a:r>
          <a:r>
            <a:rPr lang="it-IT" sz="1200" b="1" baseline="0"/>
            <a:t>       </a:t>
          </a:r>
          <a:r>
            <a:rPr lang="it-IT" sz="1200" b="1"/>
            <a:t>4/5     </a:t>
          </a:r>
          <a:r>
            <a:rPr lang="it-IT" sz="1200" b="1" baseline="0"/>
            <a:t>  </a:t>
          </a:r>
          <a:r>
            <a:rPr lang="it-IT" sz="1200" b="1"/>
            <a:t>18/5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CEBDEE54-282D-4981-A639-6D8F6621ED08}"/>
            </a:ext>
          </a:extLst>
        </xdr:cNvPr>
        <xdr:cNvGrpSpPr/>
      </xdr:nvGrpSpPr>
      <xdr:grpSpPr>
        <a:xfrm>
          <a:off x="1227667" y="533648"/>
          <a:ext cx="5963712" cy="594867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12</xdr:col>
      <xdr:colOff>257174</xdr:colOff>
      <xdr:row>1</xdr:row>
      <xdr:rowOff>25400</xdr:rowOff>
    </xdr:from>
    <xdr:to>
      <xdr:col>17</xdr:col>
      <xdr:colOff>528938</xdr:colOff>
      <xdr:row>25</xdr:row>
      <xdr:rowOff>53597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285750</xdr:colOff>
      <xdr:row>7</xdr:row>
      <xdr:rowOff>190501</xdr:rowOff>
    </xdr:from>
    <xdr:to>
      <xdr:col>24</xdr:col>
      <xdr:colOff>96583</xdr:colOff>
      <xdr:row>22</xdr:row>
      <xdr:rowOff>117751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3FEF3F0A-2C8C-4E7A-B472-960AE1876D4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63500</xdr:rowOff>
    </xdr:from>
    <xdr:to>
      <xdr:col>34</xdr:col>
      <xdr:colOff>366861</xdr:colOff>
      <xdr:row>33</xdr:row>
      <xdr:rowOff>79552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1036FE75-B0B4-4D4A-97ED-77BC029A32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19</xdr:col>
      <xdr:colOff>52918</xdr:colOff>
      <xdr:row>24</xdr:row>
      <xdr:rowOff>74083</xdr:rowOff>
    </xdr:from>
    <xdr:to>
      <xdr:col>26</xdr:col>
      <xdr:colOff>91430</xdr:colOff>
      <xdr:row>41</xdr:row>
      <xdr:rowOff>98337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44BD1D99-5177-4B60-B63F-DCB13FCB33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26</xdr:col>
      <xdr:colOff>42333</xdr:colOff>
      <xdr:row>1</xdr:row>
      <xdr:rowOff>105833</xdr:rowOff>
    </xdr:from>
    <xdr:to>
      <xdr:col>30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BAB9D57F-D802-4859-909E-9D8DD883A52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31</xdr:col>
      <xdr:colOff>158751</xdr:colOff>
      <xdr:row>2</xdr:row>
      <xdr:rowOff>31750</xdr:rowOff>
    </xdr:from>
    <xdr:to>
      <xdr:col>35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4536F04-D216-4234-8903-C7A3C6301F0A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8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0.bin"/><Relationship Id="rId6" Type="http://schemas.openxmlformats.org/officeDocument/2006/relationships/vmlDrawing" Target="../drawings/vmlDrawing8.vml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1.bin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2.bin"/><Relationship Id="rId6" Type="http://schemas.openxmlformats.org/officeDocument/2006/relationships/printerSettings" Target="../printerSettings/printerSettings10.bin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3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9.vml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15</vt:i4>
      </vt:variant>
      <vt:variant>
        <vt:lpstr>Intervalli denominati</vt:lpstr>
      </vt:variant>
      <vt:variant>
        <vt:i4>25</vt:i4>
      </vt:variant>
    </vt:vector>
  </HeadingPairs>
  <TitlesOfParts>
    <vt:vector size="40" baseType="lpstr">
      <vt:lpstr>Istruzioni</vt:lpstr>
      <vt:lpstr>RegInd</vt:lpstr>
      <vt:lpstr>RegGraf</vt:lpstr>
      <vt:lpstr>RegAll</vt:lpstr>
      <vt:lpstr>5Reg</vt:lpstr>
      <vt:lpstr>4Prov</vt:lpstr>
      <vt:lpstr>8Prov</vt:lpstr>
      <vt:lpstr>fit4reg</vt:lpstr>
      <vt:lpstr>graf</vt:lpstr>
      <vt:lpstr>PrCivR</vt:lpstr>
      <vt:lpstr>PrCivP</vt:lpstr>
      <vt:lpstr>FormPrCiv</vt:lpstr>
      <vt:lpstr>note 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2020-05-27T17:34:00Z</dcterms:modified>
</cp:coreProperties>
</file>