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78656"/>
        <c:axId val="199080192"/>
      </c:scatterChart>
      <c:valAx>
        <c:axId val="1990786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080192"/>
        <c:crosses val="autoZero"/>
        <c:crossBetween val="midCat"/>
        <c:majorUnit val="28"/>
        <c:minorUnit val="7"/>
      </c:valAx>
      <c:valAx>
        <c:axId val="19908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07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74464"/>
        <c:axId val="215376256"/>
      </c:scatterChart>
      <c:valAx>
        <c:axId val="2153744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76256"/>
        <c:crosses val="autoZero"/>
        <c:crossBetween val="midCat"/>
        <c:majorUnit val="28"/>
        <c:minorUnit val="7"/>
      </c:valAx>
      <c:valAx>
        <c:axId val="21537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7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05312"/>
        <c:axId val="215406848"/>
      </c:scatterChart>
      <c:valAx>
        <c:axId val="2154053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406848"/>
        <c:crosses val="autoZero"/>
        <c:crossBetween val="midCat"/>
        <c:majorUnit val="28"/>
        <c:minorUnit val="7"/>
      </c:valAx>
      <c:valAx>
        <c:axId val="21540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40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44221</c:v>
                </c:pt>
                <c:pt idx="1">
                  <c:v>44227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398.17857142857144</c:v>
                </c:pt>
                <c:pt idx="1">
                  <c:v>363.25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24512"/>
        <c:axId val="197826048"/>
      </c:scatterChart>
      <c:valAx>
        <c:axId val="19782451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7826048"/>
        <c:crosses val="autoZero"/>
        <c:crossBetween val="midCat"/>
        <c:majorUnit val="14"/>
        <c:minorUnit val="7"/>
      </c:valAx>
      <c:valAx>
        <c:axId val="1978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78245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44221</c:v>
                </c:pt>
                <c:pt idx="345">
                  <c:v>44221</c:v>
                </c:pt>
                <c:pt idx="346">
                  <c:v>44221</c:v>
                </c:pt>
                <c:pt idx="347">
                  <c:v>44221</c:v>
                </c:pt>
                <c:pt idx="348">
                  <c:v>44221</c:v>
                </c:pt>
                <c:pt idx="349">
                  <c:v>44221</c:v>
                </c:pt>
                <c:pt idx="350">
                  <c:v>44221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44221</c:v>
                </c:pt>
                <c:pt idx="345">
                  <c:v>44221</c:v>
                </c:pt>
                <c:pt idx="346">
                  <c:v>44221</c:v>
                </c:pt>
                <c:pt idx="347">
                  <c:v>44221</c:v>
                </c:pt>
                <c:pt idx="348">
                  <c:v>44221</c:v>
                </c:pt>
                <c:pt idx="349">
                  <c:v>44221</c:v>
                </c:pt>
                <c:pt idx="350">
                  <c:v>44221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398.16894412315639</c:v>
                </c:pt>
                <c:pt idx="335">
                  <c:v>392.18145987011007</c:v>
                </c:pt>
                <c:pt idx="336">
                  <c:v>386.28401269356016</c:v>
                </c:pt>
                <c:pt idx="337">
                  <c:v>380.47524865672744</c:v>
                </c:pt>
                <c:pt idx="338">
                  <c:v>374.75383418272122</c:v>
                </c:pt>
                <c:pt idx="339">
                  <c:v>369.11845574837565</c:v>
                </c:pt>
                <c:pt idx="340">
                  <c:v>363.56781958269181</c:v>
                </c:pt>
                <c:pt idx="341">
                  <c:v>358.10065136981274</c:v>
                </c:pt>
                <c:pt idx="342">
                  <c:v>352.71569595646639</c:v>
                </c:pt>
                <c:pt idx="343">
                  <c:v>347.41171706380726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51776"/>
        <c:axId val="215527808"/>
      </c:scatterChart>
      <c:valAx>
        <c:axId val="1978517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27808"/>
        <c:crosses val="autoZero"/>
        <c:crossBetween val="midCat"/>
      </c:valAx>
      <c:valAx>
        <c:axId val="21552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85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44221</c:v>
                </c:pt>
                <c:pt idx="345">
                  <c:v>44221</c:v>
                </c:pt>
                <c:pt idx="346">
                  <c:v>44221</c:v>
                </c:pt>
                <c:pt idx="347">
                  <c:v>44221</c:v>
                </c:pt>
                <c:pt idx="348">
                  <c:v>44221</c:v>
                </c:pt>
                <c:pt idx="349">
                  <c:v>44221</c:v>
                </c:pt>
                <c:pt idx="350">
                  <c:v>44221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44221</c:v>
                </c:pt>
                <c:pt idx="345">
                  <c:v>44221</c:v>
                </c:pt>
                <c:pt idx="346">
                  <c:v>44221</c:v>
                </c:pt>
                <c:pt idx="347">
                  <c:v>44221</c:v>
                </c:pt>
                <c:pt idx="348">
                  <c:v>44221</c:v>
                </c:pt>
                <c:pt idx="349">
                  <c:v>44221</c:v>
                </c:pt>
                <c:pt idx="350">
                  <c:v>44221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398.17857142857144</c:v>
                </c:pt>
                <c:pt idx="335">
                  <c:v>392.35714285714289</c:v>
                </c:pt>
                <c:pt idx="336">
                  <c:v>386.53571428571428</c:v>
                </c:pt>
                <c:pt idx="337">
                  <c:v>380.71428571428572</c:v>
                </c:pt>
                <c:pt idx="338">
                  <c:v>374.89285714285717</c:v>
                </c:pt>
                <c:pt idx="339">
                  <c:v>369.07142857142861</c:v>
                </c:pt>
                <c:pt idx="340">
                  <c:v>363.25</c:v>
                </c:pt>
                <c:pt idx="341">
                  <c:v>357.42857142857144</c:v>
                </c:pt>
                <c:pt idx="342">
                  <c:v>351.60714285714289</c:v>
                </c:pt>
                <c:pt idx="343">
                  <c:v>345.78571428571433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85632"/>
        <c:axId val="216087168"/>
      </c:scatterChart>
      <c:valAx>
        <c:axId val="216085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087168"/>
        <c:crosses val="autoZero"/>
        <c:crossBetween val="midCat"/>
      </c:valAx>
      <c:valAx>
        <c:axId val="21608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08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403.71428571428578</c:v>
                </c:pt>
                <c:pt idx="335">
                  <c:v>392.35714285714295</c:v>
                </c:pt>
                <c:pt idx="336">
                  <c:v>383.21428571428578</c:v>
                </c:pt>
                <c:pt idx="337">
                  <c:v>376.28571428571433</c:v>
                </c:pt>
                <c:pt idx="338">
                  <c:v>371.57142857142867</c:v>
                </c:pt>
                <c:pt idx="339">
                  <c:v>369.07142857142867</c:v>
                </c:pt>
                <c:pt idx="340">
                  <c:v>368.78571428571433</c:v>
                </c:pt>
                <c:pt idx="341">
                  <c:v>370.71428571428578</c:v>
                </c:pt>
                <c:pt idx="342">
                  <c:v>374.85714285714289</c:v>
                </c:pt>
                <c:pt idx="343">
                  <c:v>381.21428571428578</c:v>
                </c:pt>
                <c:pt idx="344">
                  <c:v>389.78571428571433</c:v>
                </c:pt>
                <c:pt idx="345">
                  <c:v>400.57142857142856</c:v>
                </c:pt>
                <c:pt idx="346">
                  <c:v>413.57142857142856</c:v>
                </c:pt>
                <c:pt idx="347">
                  <c:v>428.78571428571428</c:v>
                </c:pt>
                <c:pt idx="348">
                  <c:v>446.21428571428567</c:v>
                </c:pt>
                <c:pt idx="349">
                  <c:v>465.85714285714283</c:v>
                </c:pt>
                <c:pt idx="350">
                  <c:v>487.71428571428567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09056"/>
        <c:axId val="216110592"/>
      </c:scatterChart>
      <c:valAx>
        <c:axId val="2161090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10592"/>
        <c:crosses val="autoZero"/>
        <c:crossBetween val="midCat"/>
      </c:valAx>
      <c:valAx>
        <c:axId val="21611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0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409.04761904761909</c:v>
                </c:pt>
                <c:pt idx="335">
                  <c:v>387.02380952380952</c:v>
                </c:pt>
                <c:pt idx="336">
                  <c:v>377.88095238095241</c:v>
                </c:pt>
                <c:pt idx="337">
                  <c:v>376.28571428571433</c:v>
                </c:pt>
                <c:pt idx="338">
                  <c:v>376.90476190476193</c:v>
                </c:pt>
                <c:pt idx="339">
                  <c:v>374.40476190476193</c:v>
                </c:pt>
                <c:pt idx="340">
                  <c:v>363.45238095238102</c:v>
                </c:pt>
                <c:pt idx="341">
                  <c:v>338.71428571428572</c:v>
                </c:pt>
                <c:pt idx="342">
                  <c:v>294.85714285714289</c:v>
                </c:pt>
                <c:pt idx="343">
                  <c:v>226.54761904761892</c:v>
                </c:pt>
                <c:pt idx="344">
                  <c:v>128.45238095238079</c:v>
                </c:pt>
                <c:pt idx="345">
                  <c:v>-4.7619047619049866</c:v>
                </c:pt>
                <c:pt idx="346">
                  <c:v>-178.42857142857196</c:v>
                </c:pt>
                <c:pt idx="347">
                  <c:v>-397.88095238095315</c:v>
                </c:pt>
                <c:pt idx="348">
                  <c:v>-668.45238095238233</c:v>
                </c:pt>
                <c:pt idx="349">
                  <c:v>-995.47619047619196</c:v>
                </c:pt>
                <c:pt idx="350">
                  <c:v>-1384.2857142857163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04544"/>
        <c:axId val="215880064"/>
      </c:scatterChart>
      <c:valAx>
        <c:axId val="21580454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80064"/>
        <c:crosses val="autoZero"/>
        <c:crossBetween val="midCat"/>
      </c:valAx>
      <c:valAx>
        <c:axId val="215880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0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44221</c:v>
                </c:pt>
                <c:pt idx="345">
                  <c:v>44221</c:v>
                </c:pt>
                <c:pt idx="346">
                  <c:v>44221</c:v>
                </c:pt>
                <c:pt idx="347">
                  <c:v>44221</c:v>
                </c:pt>
                <c:pt idx="348">
                  <c:v>44221</c:v>
                </c:pt>
                <c:pt idx="349">
                  <c:v>44221</c:v>
                </c:pt>
                <c:pt idx="350">
                  <c:v>44221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44221</c:v>
                </c:pt>
                <c:pt idx="345">
                  <c:v>44221</c:v>
                </c:pt>
                <c:pt idx="346">
                  <c:v>44221</c:v>
                </c:pt>
                <c:pt idx="347">
                  <c:v>44221</c:v>
                </c:pt>
                <c:pt idx="348">
                  <c:v>44221</c:v>
                </c:pt>
                <c:pt idx="349">
                  <c:v>44221</c:v>
                </c:pt>
                <c:pt idx="350">
                  <c:v>44221</c:v>
                </c:pt>
                <c:pt idx="351">
                  <c:v>44221</c:v>
                </c:pt>
                <c:pt idx="352">
                  <c:v>44221</c:v>
                </c:pt>
                <c:pt idx="353">
                  <c:v>44221</c:v>
                </c:pt>
                <c:pt idx="354">
                  <c:v>44221</c:v>
                </c:pt>
                <c:pt idx="355">
                  <c:v>44221</c:v>
                </c:pt>
                <c:pt idx="356">
                  <c:v>44221</c:v>
                </c:pt>
                <c:pt idx="357">
                  <c:v>44221</c:v>
                </c:pt>
                <c:pt idx="358">
                  <c:v>44221</c:v>
                </c:pt>
                <c:pt idx="359">
                  <c:v>44221</c:v>
                </c:pt>
                <c:pt idx="360">
                  <c:v>44221</c:v>
                </c:pt>
                <c:pt idx="361">
                  <c:v>44221</c:v>
                </c:pt>
                <c:pt idx="362">
                  <c:v>44221</c:v>
                </c:pt>
                <c:pt idx="363">
                  <c:v>44221</c:v>
                </c:pt>
                <c:pt idx="364">
                  <c:v>44221</c:v>
                </c:pt>
                <c:pt idx="365">
                  <c:v>44221</c:v>
                </c:pt>
                <c:pt idx="366">
                  <c:v>44221</c:v>
                </c:pt>
                <c:pt idx="367">
                  <c:v>44221</c:v>
                </c:pt>
                <c:pt idx="368">
                  <c:v>44221</c:v>
                </c:pt>
                <c:pt idx="369">
                  <c:v>44221</c:v>
                </c:pt>
                <c:pt idx="370">
                  <c:v>44221</c:v>
                </c:pt>
                <c:pt idx="371">
                  <c:v>44221</c:v>
                </c:pt>
                <c:pt idx="372">
                  <c:v>44221</c:v>
                </c:pt>
                <c:pt idx="373">
                  <c:v>44221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398.17857142857144</c:v>
                </c:pt>
                <c:pt idx="335">
                  <c:v>392.35714285714289</c:v>
                </c:pt>
                <c:pt idx="336">
                  <c:v>386.53571428571428</c:v>
                </c:pt>
                <c:pt idx="337">
                  <c:v>380.71428571428572</c:v>
                </c:pt>
                <c:pt idx="338">
                  <c:v>374.89285714285717</c:v>
                </c:pt>
                <c:pt idx="339">
                  <c:v>369.07142857142861</c:v>
                </c:pt>
                <c:pt idx="340">
                  <c:v>363.25</c:v>
                </c:pt>
                <c:pt idx="341">
                  <c:v>357.42857142857144</c:v>
                </c:pt>
                <c:pt idx="342">
                  <c:v>351.60714285714289</c:v>
                </c:pt>
                <c:pt idx="343">
                  <c:v>345.78571428571433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01696"/>
        <c:axId val="215903232"/>
      </c:scatterChart>
      <c:valAx>
        <c:axId val="2159016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03232"/>
        <c:crosses val="autoZero"/>
        <c:crossBetween val="midCat"/>
      </c:valAx>
      <c:valAx>
        <c:axId val="21590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0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2864"/>
        <c:axId val="215982848"/>
      </c:scatterChart>
      <c:valAx>
        <c:axId val="2159728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982848"/>
        <c:crosses val="autoZero"/>
        <c:crossBetween val="midCat"/>
        <c:majorUnit val="7"/>
      </c:valAx>
      <c:valAx>
        <c:axId val="21598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97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1424"/>
        <c:axId val="216473600"/>
      </c:scatterChart>
      <c:valAx>
        <c:axId val="216471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473600"/>
        <c:crosses val="autoZero"/>
        <c:crossBetween val="midCat"/>
        <c:majorUnit val="28"/>
      </c:valAx>
      <c:valAx>
        <c:axId val="2164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47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27232"/>
        <c:axId val="216528768"/>
      </c:scatterChart>
      <c:valAx>
        <c:axId val="216527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28768"/>
        <c:crosses val="autoZero"/>
        <c:crossBetween val="midCat"/>
        <c:majorUnit val="7"/>
      </c:valAx>
      <c:valAx>
        <c:axId val="21652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77664"/>
        <c:axId val="216179840"/>
      </c:scatterChart>
      <c:valAx>
        <c:axId val="216177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79840"/>
        <c:crosses val="autoZero"/>
        <c:crossBetween val="midCat"/>
        <c:majorUnit val="28"/>
      </c:valAx>
      <c:valAx>
        <c:axId val="21617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7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6608"/>
        <c:axId val="216198144"/>
      </c:scatterChart>
      <c:valAx>
        <c:axId val="216196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98144"/>
        <c:crosses val="autoZero"/>
        <c:crossBetween val="midCat"/>
        <c:majorUnit val="7"/>
      </c:valAx>
      <c:valAx>
        <c:axId val="21619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9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30624"/>
        <c:axId val="216332544"/>
      </c:scatterChart>
      <c:valAx>
        <c:axId val="21633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332544"/>
        <c:crosses val="autoZero"/>
        <c:crossBetween val="midCat"/>
        <c:majorUnit val="28"/>
      </c:valAx>
      <c:valAx>
        <c:axId val="21633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3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69792"/>
        <c:axId val="216375680"/>
      </c:scatterChart>
      <c:valAx>
        <c:axId val="2163697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375680"/>
        <c:crosses val="autoZero"/>
        <c:crossBetween val="midCat"/>
        <c:majorUnit val="7"/>
      </c:valAx>
      <c:valAx>
        <c:axId val="21637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36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05120"/>
        <c:axId val="216406656"/>
      </c:scatterChart>
      <c:valAx>
        <c:axId val="2164051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06656"/>
        <c:crosses val="autoZero"/>
        <c:crossBetween val="midCat"/>
        <c:majorUnit val="7"/>
      </c:valAx>
      <c:valAx>
        <c:axId val="21640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0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00576"/>
        <c:axId val="216602496"/>
      </c:scatterChart>
      <c:valAx>
        <c:axId val="216600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02496"/>
        <c:crosses val="autoZero"/>
        <c:crossBetween val="midCat"/>
        <c:majorUnit val="28"/>
      </c:valAx>
      <c:valAx>
        <c:axId val="216602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0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36416"/>
        <c:axId val="216642304"/>
      </c:scatterChart>
      <c:valAx>
        <c:axId val="2166364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42304"/>
        <c:crosses val="autoZero"/>
        <c:crossBetween val="midCat"/>
        <c:majorUnit val="28"/>
        <c:minorUnit val="7"/>
      </c:valAx>
      <c:valAx>
        <c:axId val="2166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3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1360"/>
        <c:axId val="216672896"/>
      </c:scatterChart>
      <c:valAx>
        <c:axId val="2166713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72896"/>
        <c:crosses val="autoZero"/>
        <c:crossBetween val="midCat"/>
        <c:majorUnit val="28"/>
        <c:minorUnit val="7"/>
      </c:valAx>
      <c:valAx>
        <c:axId val="21667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7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85568"/>
        <c:axId val="216793856"/>
      </c:scatterChart>
      <c:valAx>
        <c:axId val="2166855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93856"/>
        <c:crosses val="autoZero"/>
        <c:crossBetween val="midCat"/>
        <c:majorUnit val="7"/>
      </c:valAx>
      <c:valAx>
        <c:axId val="21679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8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52352"/>
        <c:axId val="216854528"/>
      </c:scatterChart>
      <c:valAx>
        <c:axId val="216852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54528"/>
        <c:crosses val="autoZero"/>
        <c:crossBetween val="midCat"/>
        <c:majorUnit val="28"/>
      </c:valAx>
      <c:valAx>
        <c:axId val="21685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1696"/>
        <c:axId val="216900736"/>
      </c:scatterChart>
      <c:valAx>
        <c:axId val="216861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900736"/>
        <c:crosses val="autoZero"/>
        <c:crossBetween val="midCat"/>
        <c:majorUnit val="14"/>
        <c:minorUnit val="7"/>
      </c:valAx>
      <c:valAx>
        <c:axId val="2169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861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44221</c:v>
                </c:pt>
                <c:pt idx="1">
                  <c:v>44208.818181818184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-4.1020408163265314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42848"/>
        <c:axId val="216948736"/>
      </c:scatterChart>
      <c:valAx>
        <c:axId val="2169428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48736"/>
        <c:crosses val="autoZero"/>
        <c:crossBetween val="midCat"/>
        <c:majorUnit val="5"/>
        <c:minorUnit val="1"/>
      </c:valAx>
      <c:valAx>
        <c:axId val="21694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4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44221</c:v>
                </c:pt>
                <c:pt idx="1">
                  <c:v>44034.499999999847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-3.8061224489795906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75232"/>
        <c:axId val="216976768"/>
      </c:scatterChart>
      <c:valAx>
        <c:axId val="2169752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76768"/>
        <c:crosses val="autoZero"/>
        <c:crossBetween val="midCat"/>
        <c:majorUnit val="5"/>
        <c:minorUnit val="1"/>
      </c:valAx>
      <c:valAx>
        <c:axId val="21697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7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44198</c:v>
                </c:pt>
                <c:pt idx="352">
                  <c:v>44198</c:v>
                </c:pt>
                <c:pt idx="353">
                  <c:v>44198</c:v>
                </c:pt>
                <c:pt idx="354">
                  <c:v>44198</c:v>
                </c:pt>
                <c:pt idx="355">
                  <c:v>44198</c:v>
                </c:pt>
                <c:pt idx="356">
                  <c:v>44198</c:v>
                </c:pt>
                <c:pt idx="357">
                  <c:v>44198</c:v>
                </c:pt>
                <c:pt idx="358">
                  <c:v>44198</c:v>
                </c:pt>
                <c:pt idx="359">
                  <c:v>44198</c:v>
                </c:pt>
                <c:pt idx="360">
                  <c:v>44198</c:v>
                </c:pt>
                <c:pt idx="361">
                  <c:v>44198</c:v>
                </c:pt>
                <c:pt idx="362">
                  <c:v>44198</c:v>
                </c:pt>
                <c:pt idx="363">
                  <c:v>44198</c:v>
                </c:pt>
                <c:pt idx="364">
                  <c:v>44198</c:v>
                </c:pt>
                <c:pt idx="365">
                  <c:v>44198</c:v>
                </c:pt>
                <c:pt idx="366">
                  <c:v>44198</c:v>
                </c:pt>
                <c:pt idx="367">
                  <c:v>44198</c:v>
                </c:pt>
                <c:pt idx="368">
                  <c:v>44198</c:v>
                </c:pt>
                <c:pt idx="369">
                  <c:v>44198</c:v>
                </c:pt>
                <c:pt idx="370">
                  <c:v>44198</c:v>
                </c:pt>
                <c:pt idx="371">
                  <c:v>44198</c:v>
                </c:pt>
                <c:pt idx="372">
                  <c:v>44198</c:v>
                </c:pt>
                <c:pt idx="373">
                  <c:v>44198</c:v>
                </c:pt>
                <c:pt idx="374">
                  <c:v>44198</c:v>
                </c:pt>
                <c:pt idx="375">
                  <c:v>44198</c:v>
                </c:pt>
                <c:pt idx="376">
                  <c:v>44198</c:v>
                </c:pt>
                <c:pt idx="377">
                  <c:v>44198</c:v>
                </c:pt>
                <c:pt idx="378">
                  <c:v>44198</c:v>
                </c:pt>
                <c:pt idx="379">
                  <c:v>44198</c:v>
                </c:pt>
                <c:pt idx="380">
                  <c:v>44198</c:v>
                </c:pt>
                <c:pt idx="381">
                  <c:v>44198</c:v>
                </c:pt>
                <c:pt idx="382">
                  <c:v>44198</c:v>
                </c:pt>
                <c:pt idx="383">
                  <c:v>44198</c:v>
                </c:pt>
                <c:pt idx="384">
                  <c:v>44198</c:v>
                </c:pt>
                <c:pt idx="385">
                  <c:v>44198</c:v>
                </c:pt>
                <c:pt idx="386">
                  <c:v>44198</c:v>
                </c:pt>
                <c:pt idx="387">
                  <c:v>44198</c:v>
                </c:pt>
                <c:pt idx="388">
                  <c:v>44198</c:v>
                </c:pt>
                <c:pt idx="389">
                  <c:v>44198</c:v>
                </c:pt>
                <c:pt idx="390">
                  <c:v>44198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44198</c:v>
                </c:pt>
                <c:pt idx="352">
                  <c:v>44198</c:v>
                </c:pt>
                <c:pt idx="353">
                  <c:v>44198</c:v>
                </c:pt>
                <c:pt idx="354">
                  <c:v>44198</c:v>
                </c:pt>
                <c:pt idx="355">
                  <c:v>44198</c:v>
                </c:pt>
                <c:pt idx="356">
                  <c:v>44198</c:v>
                </c:pt>
                <c:pt idx="357">
                  <c:v>44198</c:v>
                </c:pt>
                <c:pt idx="358">
                  <c:v>44198</c:v>
                </c:pt>
                <c:pt idx="359">
                  <c:v>44198</c:v>
                </c:pt>
                <c:pt idx="360">
                  <c:v>44198</c:v>
                </c:pt>
                <c:pt idx="361">
                  <c:v>44198</c:v>
                </c:pt>
                <c:pt idx="362">
                  <c:v>44198</c:v>
                </c:pt>
                <c:pt idx="363">
                  <c:v>44198</c:v>
                </c:pt>
                <c:pt idx="364">
                  <c:v>44198</c:v>
                </c:pt>
                <c:pt idx="365">
                  <c:v>44198</c:v>
                </c:pt>
                <c:pt idx="366">
                  <c:v>44198</c:v>
                </c:pt>
                <c:pt idx="367">
                  <c:v>44198</c:v>
                </c:pt>
                <c:pt idx="368">
                  <c:v>44198</c:v>
                </c:pt>
                <c:pt idx="369">
                  <c:v>44198</c:v>
                </c:pt>
                <c:pt idx="370">
                  <c:v>44198</c:v>
                </c:pt>
                <c:pt idx="371">
                  <c:v>44198</c:v>
                </c:pt>
                <c:pt idx="372">
                  <c:v>44198</c:v>
                </c:pt>
                <c:pt idx="373">
                  <c:v>44198</c:v>
                </c:pt>
                <c:pt idx="374">
                  <c:v>44198</c:v>
                </c:pt>
                <c:pt idx="375">
                  <c:v>44198</c:v>
                </c:pt>
                <c:pt idx="376">
                  <c:v>44198</c:v>
                </c:pt>
                <c:pt idx="377">
                  <c:v>44198</c:v>
                </c:pt>
                <c:pt idx="378">
                  <c:v>44198</c:v>
                </c:pt>
                <c:pt idx="379">
                  <c:v>44198</c:v>
                </c:pt>
                <c:pt idx="380">
                  <c:v>44198</c:v>
                </c:pt>
                <c:pt idx="381">
                  <c:v>44198</c:v>
                </c:pt>
                <c:pt idx="382">
                  <c:v>44198</c:v>
                </c:pt>
                <c:pt idx="383">
                  <c:v>44198</c:v>
                </c:pt>
                <c:pt idx="384">
                  <c:v>44198</c:v>
                </c:pt>
                <c:pt idx="385">
                  <c:v>44198</c:v>
                </c:pt>
                <c:pt idx="386">
                  <c:v>44198</c:v>
                </c:pt>
                <c:pt idx="387">
                  <c:v>44198</c:v>
                </c:pt>
                <c:pt idx="388">
                  <c:v>44198</c:v>
                </c:pt>
                <c:pt idx="389">
                  <c:v>44198</c:v>
                </c:pt>
                <c:pt idx="390">
                  <c:v>44198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483.58263756084955</c:v>
                </c:pt>
                <c:pt idx="312">
                  <c:v>482.61237002353829</c:v>
                </c:pt>
                <c:pt idx="313">
                  <c:v>481.36522968373333</c:v>
                </c:pt>
                <c:pt idx="314">
                  <c:v>479.84337407270289</c:v>
                </c:pt>
                <c:pt idx="315">
                  <c:v>478.04943090661112</c:v>
                </c:pt>
                <c:pt idx="316">
                  <c:v>475.98649052614724</c:v>
                </c:pt>
                <c:pt idx="317">
                  <c:v>473.65809702582067</c:v>
                </c:pt>
                <c:pt idx="318">
                  <c:v>471.06823810856008</c:v>
                </c:pt>
                <c:pt idx="319">
                  <c:v>468.22133370626852</c:v>
                </c:pt>
                <c:pt idx="320">
                  <c:v>465.12222341178051</c:v>
                </c:pt>
                <c:pt idx="321">
                  <c:v>461.77615277224032</c:v>
                </c:pt>
                <c:pt idx="322">
                  <c:v>458.18875849822899</c:v>
                </c:pt>
                <c:pt idx="323">
                  <c:v>454.36605264699529</c:v>
                </c:pt>
                <c:pt idx="324">
                  <c:v>450.31440584189875</c:v>
                </c:pt>
                <c:pt idx="325">
                  <c:v>446.04052959358091</c:v>
                </c:pt>
                <c:pt idx="326">
                  <c:v>441.55145779148529</c:v>
                </c:pt>
                <c:pt idx="327">
                  <c:v>436.85452743710613</c:v>
                </c:pt>
                <c:pt idx="328">
                  <c:v>431.95735869273204</c:v>
                </c:pt>
                <c:pt idx="329">
                  <c:v>426.86783432150207</c:v>
                </c:pt>
                <c:pt idx="330">
                  <c:v>421.5940785962535</c:v>
                </c:pt>
                <c:pt idx="331">
                  <c:v>416.1444357559339</c:v>
                </c:pt>
                <c:pt idx="332">
                  <c:v>410.52744808927031</c:v>
                </c:pt>
                <c:pt idx="333">
                  <c:v>404.75183372592488</c:v>
                </c:pt>
                <c:pt idx="334">
                  <c:v>398.82646421553181</c:v>
                </c:pt>
                <c:pt idx="335">
                  <c:v>392.76034197479839</c:v>
                </c:pt>
                <c:pt idx="336">
                  <c:v>386.56257768228357</c:v>
                </c:pt>
                <c:pt idx="337">
                  <c:v>380.24236769953444</c:v>
                </c:pt>
                <c:pt idx="338">
                  <c:v>373.80897159597458</c:v>
                </c:pt>
                <c:pt idx="339">
                  <c:v>367.27168985333611</c:v>
                </c:pt>
                <c:pt idx="340">
                  <c:v>360.639841823474</c:v>
                </c:pt>
                <c:pt idx="341">
                  <c:v>353.92274401116231</c:v>
                </c:pt>
                <c:pt idx="342">
                  <c:v>347.12968875094117</c:v>
                </c:pt>
                <c:pt idx="343">
                  <c:v>340.26992334426188</c:v>
                </c:pt>
                <c:pt idx="344">
                  <c:v>333.35262972012549</c:v>
                </c:pt>
                <c:pt idx="345">
                  <c:v>326.38690467911323</c:v>
                </c:pt>
                <c:pt idx="346">
                  <c:v>319.38174077719623</c:v>
                </c:pt>
                <c:pt idx="347">
                  <c:v>312.34600790202336</c:v>
                </c:pt>
                <c:pt idx="348">
                  <c:v>305.28843559051978</c:v>
                </c:pt>
                <c:pt idx="349">
                  <c:v>298.21759613262714</c:v>
                </c:pt>
                <c:pt idx="350">
                  <c:v>291.14188850188697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11328"/>
        <c:axId val="217012864"/>
      </c:scatterChart>
      <c:valAx>
        <c:axId val="2170113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12864"/>
        <c:crosses val="autoZero"/>
        <c:crossBetween val="midCat"/>
      </c:valAx>
      <c:valAx>
        <c:axId val="21701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1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30016"/>
        <c:axId val="217044480"/>
      </c:scatterChart>
      <c:valAx>
        <c:axId val="217030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44480"/>
        <c:crosses val="autoZero"/>
        <c:crossBetween val="midCat"/>
        <c:majorUnit val="28"/>
      </c:valAx>
      <c:valAx>
        <c:axId val="21704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30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44221</c:v>
                </c:pt>
                <c:pt idx="1">
                  <c:v>44034.499999999847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-3.8061224489795906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89376"/>
        <c:axId val="217191168"/>
      </c:scatterChart>
      <c:valAx>
        <c:axId val="217189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91168"/>
        <c:crosses val="autoZero"/>
        <c:crossBetween val="midCat"/>
        <c:majorUnit val="5"/>
        <c:minorUnit val="1"/>
      </c:valAx>
      <c:valAx>
        <c:axId val="21719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8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24320"/>
        <c:axId val="217225856"/>
      </c:scatterChart>
      <c:valAx>
        <c:axId val="217224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25856"/>
        <c:crosses val="autoZero"/>
        <c:crossBetween val="midCat"/>
        <c:majorUnit val="28"/>
      </c:valAx>
      <c:valAx>
        <c:axId val="21722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2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85984"/>
        <c:axId val="217391872"/>
      </c:scatterChart>
      <c:valAx>
        <c:axId val="21738598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391872"/>
        <c:crosses val="autoZero"/>
        <c:crossBetween val="midCat"/>
        <c:majorUnit val="7"/>
      </c:valAx>
      <c:valAx>
        <c:axId val="21739187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38598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9056"/>
        <c:axId val="214510592"/>
      </c:scatterChart>
      <c:valAx>
        <c:axId val="21450905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510592"/>
        <c:crosses val="autoZero"/>
        <c:crossBetween val="midCat"/>
        <c:majorUnit val="14"/>
        <c:minorUnit val="7"/>
      </c:valAx>
      <c:valAx>
        <c:axId val="21451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5090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35552"/>
        <c:axId val="214557824"/>
      </c:scatterChart>
      <c:valAx>
        <c:axId val="2145355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57824"/>
        <c:crosses val="autoZero"/>
        <c:crossBetween val="midCat"/>
        <c:majorUnit val="14"/>
        <c:minorUnit val="7"/>
      </c:valAx>
      <c:valAx>
        <c:axId val="21455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3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81152"/>
        <c:axId val="228882688"/>
      </c:scatterChart>
      <c:valAx>
        <c:axId val="2288811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82688"/>
        <c:crosses val="autoZero"/>
        <c:crossBetween val="midCat"/>
        <c:majorUnit val="14"/>
        <c:minorUnit val="7"/>
      </c:valAx>
      <c:valAx>
        <c:axId val="22888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8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07264"/>
        <c:axId val="228917248"/>
      </c:scatterChart>
      <c:valAx>
        <c:axId val="228907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17248"/>
        <c:crosses val="autoZero"/>
        <c:crossBetween val="midCat"/>
        <c:majorUnit val="14"/>
        <c:minorUnit val="7"/>
      </c:valAx>
      <c:valAx>
        <c:axId val="22891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0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41824"/>
        <c:axId val="228943360"/>
      </c:scatterChart>
      <c:valAx>
        <c:axId val="228941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43360"/>
        <c:crosses val="autoZero"/>
        <c:crossBetween val="midCat"/>
        <c:majorUnit val="14"/>
        <c:minorUnit val="7"/>
      </c:valAx>
      <c:valAx>
        <c:axId val="22894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4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80224"/>
        <c:axId val="228981760"/>
      </c:scatterChart>
      <c:valAx>
        <c:axId val="22898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81760"/>
        <c:crosses val="autoZero"/>
        <c:crossBetween val="midCat"/>
        <c:majorUnit val="28"/>
        <c:minorUnit val="7"/>
      </c:valAx>
      <c:valAx>
        <c:axId val="228981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8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67776"/>
        <c:axId val="229073664"/>
      </c:scatterChart>
      <c:valAx>
        <c:axId val="229067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073664"/>
        <c:crosses val="autoZero"/>
        <c:crossBetween val="midCat"/>
        <c:majorUnit val="28"/>
        <c:minorUnit val="7"/>
      </c:valAx>
      <c:valAx>
        <c:axId val="22907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067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58688"/>
        <c:axId val="229460224"/>
      </c:scatterChart>
      <c:valAx>
        <c:axId val="229458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60224"/>
        <c:crosses val="autoZero"/>
        <c:crossBetween val="midCat"/>
        <c:majorUnit val="28"/>
        <c:minorUnit val="7"/>
      </c:valAx>
      <c:valAx>
        <c:axId val="22946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5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4800"/>
        <c:axId val="229490688"/>
      </c:scatterChart>
      <c:valAx>
        <c:axId val="2294848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90688"/>
        <c:crosses val="autoZero"/>
        <c:crossBetween val="midCat"/>
        <c:majorUnit val="14"/>
        <c:minorUnit val="7"/>
      </c:valAx>
      <c:valAx>
        <c:axId val="22949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8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28273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01024"/>
        <c:axId val="229202560"/>
      </c:scatterChart>
      <c:valAx>
        <c:axId val="229201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02560"/>
        <c:crosses val="autoZero"/>
        <c:crossBetween val="midCat"/>
        <c:majorUnit val="28"/>
        <c:minorUnit val="7"/>
      </c:valAx>
      <c:valAx>
        <c:axId val="22920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0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18944"/>
        <c:axId val="229233024"/>
      </c:scatterChart>
      <c:valAx>
        <c:axId val="22921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33024"/>
        <c:crosses val="autoZero"/>
        <c:crossBetween val="midCat"/>
        <c:majorUnit val="28"/>
        <c:minorUnit val="7"/>
      </c:valAx>
      <c:valAx>
        <c:axId val="22923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1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34585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66944"/>
        <c:axId val="229268480"/>
      </c:scatterChart>
      <c:valAx>
        <c:axId val="22926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68480"/>
        <c:crosses val="autoZero"/>
        <c:crossBetween val="midCat"/>
        <c:majorUnit val="28"/>
        <c:minorUnit val="7"/>
      </c:valAx>
      <c:valAx>
        <c:axId val="22926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6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54496"/>
        <c:axId val="229356288"/>
      </c:scatterChart>
      <c:valAx>
        <c:axId val="229354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56288"/>
        <c:crosses val="autoZero"/>
        <c:crossBetween val="midCat"/>
        <c:majorUnit val="14"/>
        <c:minorUnit val="7"/>
      </c:valAx>
      <c:valAx>
        <c:axId val="22935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5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8576"/>
        <c:axId val="229370112"/>
      </c:scatterChart>
      <c:valAx>
        <c:axId val="229368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70112"/>
        <c:crosses val="autoZero"/>
        <c:crossBetween val="midCat"/>
        <c:majorUnit val="14"/>
        <c:minorUnit val="7"/>
      </c:valAx>
      <c:valAx>
        <c:axId val="22937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6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5760"/>
        <c:axId val="229527552"/>
      </c:scatterChart>
      <c:valAx>
        <c:axId val="2295257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27552"/>
        <c:crosses val="autoZero"/>
        <c:crossBetween val="midCat"/>
        <c:majorUnit val="14"/>
        <c:minorUnit val="7"/>
      </c:valAx>
      <c:valAx>
        <c:axId val="22952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2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72608"/>
        <c:axId val="229574144"/>
      </c:scatterChart>
      <c:valAx>
        <c:axId val="2295726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74144"/>
        <c:crosses val="autoZero"/>
        <c:crossBetween val="midCat"/>
        <c:majorUnit val="14"/>
        <c:minorUnit val="7"/>
      </c:valAx>
      <c:valAx>
        <c:axId val="22957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7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06912"/>
        <c:axId val="229608448"/>
      </c:scatterChart>
      <c:valAx>
        <c:axId val="229606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08448"/>
        <c:crosses val="autoZero"/>
        <c:crossBetween val="midCat"/>
        <c:majorUnit val="14"/>
        <c:minorUnit val="7"/>
      </c:valAx>
      <c:valAx>
        <c:axId val="22960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0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37120"/>
        <c:axId val="229704448"/>
      </c:scatterChart>
      <c:valAx>
        <c:axId val="2296371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04448"/>
        <c:crosses val="autoZero"/>
        <c:crossBetween val="midCat"/>
        <c:majorUnit val="14"/>
        <c:minorUnit val="7"/>
      </c:valAx>
      <c:valAx>
        <c:axId val="22970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3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29024"/>
        <c:axId val="229730560"/>
      </c:scatterChart>
      <c:valAx>
        <c:axId val="229729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30560"/>
        <c:crosses val="autoZero"/>
        <c:crossBetween val="midCat"/>
        <c:majorUnit val="14"/>
        <c:minorUnit val="7"/>
      </c:valAx>
      <c:valAx>
        <c:axId val="22973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2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51136"/>
        <c:axId val="229852672"/>
      </c:scatterChart>
      <c:valAx>
        <c:axId val="22985113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852672"/>
        <c:crosses val="autoZero"/>
        <c:crossBetween val="midCat"/>
        <c:majorUnit val="28"/>
        <c:minorUnit val="7"/>
      </c:valAx>
      <c:valAx>
        <c:axId val="22985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8511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70208"/>
        <c:axId val="229872000"/>
      </c:scatterChart>
      <c:valAx>
        <c:axId val="229870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72000"/>
        <c:crosses val="autoZero"/>
        <c:crossBetween val="midCat"/>
        <c:majorUnit val="28"/>
        <c:minorUnit val="7"/>
      </c:valAx>
      <c:valAx>
        <c:axId val="22987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66208"/>
        <c:axId val="229967744"/>
      </c:scatterChart>
      <c:valAx>
        <c:axId val="229966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67744"/>
        <c:crosses val="autoZero"/>
        <c:crossBetween val="midCat"/>
        <c:majorUnit val="28"/>
        <c:minorUnit val="7"/>
      </c:valAx>
      <c:valAx>
        <c:axId val="22996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6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33280"/>
        <c:axId val="230034816"/>
      </c:scatterChart>
      <c:valAx>
        <c:axId val="230033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34816"/>
        <c:crosses val="autoZero"/>
        <c:crossBetween val="midCat"/>
        <c:majorUnit val="28"/>
        <c:minorUnit val="7"/>
      </c:valAx>
      <c:valAx>
        <c:axId val="23003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33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46720"/>
        <c:axId val="230073088"/>
      </c:scatterChart>
      <c:valAx>
        <c:axId val="230046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73088"/>
        <c:crosses val="autoZero"/>
        <c:crossBetween val="midCat"/>
        <c:majorUnit val="28"/>
        <c:minorUnit val="7"/>
      </c:valAx>
      <c:valAx>
        <c:axId val="23007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4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93568"/>
        <c:axId val="230095104"/>
      </c:scatterChart>
      <c:valAx>
        <c:axId val="230093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95104"/>
        <c:crosses val="autoZero"/>
        <c:crossBetween val="midCat"/>
        <c:majorUnit val="28"/>
        <c:minorUnit val="7"/>
      </c:valAx>
      <c:valAx>
        <c:axId val="23009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9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23776"/>
        <c:axId val="230125568"/>
      </c:scatterChart>
      <c:valAx>
        <c:axId val="23012377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25568"/>
        <c:crosses val="autoZero"/>
        <c:crossBetween val="midCat"/>
        <c:majorUnit val="7"/>
        <c:minorUnit val="1"/>
      </c:valAx>
      <c:valAx>
        <c:axId val="23012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2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0224"/>
        <c:axId val="230581760"/>
      </c:scatterChart>
      <c:valAx>
        <c:axId val="23058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81760"/>
        <c:crosses val="autoZero"/>
        <c:crossBetween val="midCat"/>
        <c:majorUnit val="28"/>
        <c:minorUnit val="7"/>
      </c:valAx>
      <c:valAx>
        <c:axId val="23058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8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29888"/>
        <c:axId val="230231424"/>
      </c:scatterChart>
      <c:valAx>
        <c:axId val="230229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31424"/>
        <c:crosses val="autoZero"/>
        <c:crossBetween val="midCat"/>
        <c:majorUnit val="28"/>
        <c:minorUnit val="7"/>
      </c:valAx>
      <c:valAx>
        <c:axId val="23023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2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39616"/>
        <c:axId val="230261888"/>
      </c:scatterChart>
      <c:valAx>
        <c:axId val="23023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61888"/>
        <c:crosses val="autoZero"/>
        <c:crossBetween val="midCat"/>
        <c:majorUnit val="28"/>
        <c:minorUnit val="7"/>
      </c:valAx>
      <c:valAx>
        <c:axId val="23026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3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95040"/>
        <c:axId val="230296576"/>
      </c:scatterChart>
      <c:valAx>
        <c:axId val="23029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96576"/>
        <c:crosses val="autoZero"/>
        <c:crossBetween val="midCat"/>
        <c:majorUnit val="28"/>
        <c:minorUnit val="7"/>
      </c:valAx>
      <c:valAx>
        <c:axId val="23029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9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41632"/>
        <c:axId val="230343424"/>
      </c:scatterChart>
      <c:valAx>
        <c:axId val="230341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43424"/>
        <c:crosses val="autoZero"/>
        <c:crossBetween val="midCat"/>
        <c:majorUnit val="28"/>
        <c:minorUnit val="7"/>
      </c:valAx>
      <c:valAx>
        <c:axId val="23034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4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41120"/>
        <c:axId val="197942656"/>
      </c:scatterChart>
      <c:valAx>
        <c:axId val="1979411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7942656"/>
        <c:crosses val="autoZero"/>
        <c:crossBetween val="midCat"/>
        <c:majorUnit val="28"/>
        <c:minorUnit val="7"/>
      </c:valAx>
      <c:valAx>
        <c:axId val="197942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941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54688"/>
        <c:axId val="233556224"/>
      </c:scatterChart>
      <c:valAx>
        <c:axId val="2335546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556224"/>
        <c:crosses val="autoZero"/>
        <c:crossBetween val="midCat"/>
        <c:majorUnit val="28"/>
        <c:minorUnit val="7"/>
      </c:valAx>
      <c:valAx>
        <c:axId val="23355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355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62880"/>
        <c:axId val="233682048"/>
      </c:scatterChart>
      <c:valAx>
        <c:axId val="2339628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682048"/>
        <c:crosses val="autoZero"/>
        <c:crossBetween val="midCat"/>
        <c:majorUnit val="28"/>
        <c:minorUnit val="7"/>
      </c:valAx>
      <c:valAx>
        <c:axId val="233682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62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7040"/>
        <c:axId val="233885696"/>
      </c:scatterChart>
      <c:valAx>
        <c:axId val="2338470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3885696"/>
        <c:crosses val="autoZero"/>
        <c:crossBetween val="midCat"/>
        <c:majorUnit val="28"/>
        <c:minorUnit val="7"/>
      </c:valAx>
      <c:valAx>
        <c:axId val="233885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47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20320"/>
        <c:axId val="230521856"/>
      </c:scatterChart>
      <c:valAx>
        <c:axId val="2305203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21856"/>
        <c:crosses val="autoZero"/>
        <c:crossBetween val="midCat"/>
        <c:majorUnit val="28"/>
        <c:minorUnit val="7"/>
      </c:valAx>
      <c:valAx>
        <c:axId val="230521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20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84096"/>
        <c:axId val="234485632"/>
      </c:scatterChart>
      <c:valAx>
        <c:axId val="2344840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85632"/>
        <c:crosses val="autoZero"/>
        <c:crossBetween val="midCat"/>
        <c:majorUnit val="28"/>
        <c:minorUnit val="7"/>
      </c:valAx>
      <c:valAx>
        <c:axId val="234485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84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98912"/>
        <c:axId val="234200448"/>
      </c:scatterChart>
      <c:valAx>
        <c:axId val="2341989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00448"/>
        <c:crosses val="autoZero"/>
        <c:crossBetween val="midCat"/>
        <c:majorUnit val="28"/>
        <c:minorUnit val="7"/>
      </c:valAx>
      <c:valAx>
        <c:axId val="23420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98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37312"/>
        <c:axId val="234243200"/>
      </c:scatterChart>
      <c:valAx>
        <c:axId val="2342373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43200"/>
        <c:crosses val="autoZero"/>
        <c:crossBetween val="midCat"/>
        <c:majorUnit val="28"/>
        <c:minorUnit val="7"/>
      </c:valAx>
      <c:valAx>
        <c:axId val="2342432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4237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66080"/>
        <c:axId val="234367616"/>
      </c:scatterChart>
      <c:valAx>
        <c:axId val="2343660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367616"/>
        <c:crosses val="autoZero"/>
        <c:crossBetween val="midCat"/>
        <c:majorUnit val="28"/>
        <c:minorUnit val="7"/>
      </c:valAx>
      <c:valAx>
        <c:axId val="23436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66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41728"/>
        <c:axId val="234447616"/>
      </c:scatterChart>
      <c:valAx>
        <c:axId val="2344417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47616"/>
        <c:crosses val="autoZero"/>
        <c:crossBetween val="midCat"/>
        <c:majorUnit val="28"/>
        <c:minorUnit val="7"/>
      </c:valAx>
      <c:valAx>
        <c:axId val="23444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41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2.3919424658105557</c:v>
                </c:pt>
                <c:pt idx="1">
                  <c:v>4.1059413373695008</c:v>
                </c:pt>
                <c:pt idx="2">
                  <c:v>1.0391224403167039</c:v>
                </c:pt>
                <c:pt idx="3">
                  <c:v>0.35910897880179693</c:v>
                </c:pt>
                <c:pt idx="4">
                  <c:v>4.091514199550133</c:v>
                </c:pt>
                <c:pt idx="5">
                  <c:v>1.7110677218135728</c:v>
                </c:pt>
                <c:pt idx="6">
                  <c:v>2.9775197260681852</c:v>
                </c:pt>
                <c:pt idx="7">
                  <c:v>3.5228256124738659</c:v>
                </c:pt>
                <c:pt idx="8">
                  <c:v>4.8418356421842548</c:v>
                </c:pt>
                <c:pt idx="9">
                  <c:v>6.1343769347427255</c:v>
                </c:pt>
                <c:pt idx="10">
                  <c:v>4.7418335089567965</c:v>
                </c:pt>
                <c:pt idx="11">
                  <c:v>2.5787533822633879</c:v>
                </c:pt>
                <c:pt idx="12">
                  <c:v>4.2122262133965647</c:v>
                </c:pt>
                <c:pt idx="13">
                  <c:v>4.6114743331158925</c:v>
                </c:pt>
                <c:pt idx="14">
                  <c:v>4.9531228201100088</c:v>
                </c:pt>
                <c:pt idx="15">
                  <c:v>6.4487718774585945</c:v>
                </c:pt>
                <c:pt idx="16">
                  <c:v>6.0141332130506688</c:v>
                </c:pt>
                <c:pt idx="17">
                  <c:v>4.4216195597778514</c:v>
                </c:pt>
                <c:pt idx="18">
                  <c:v>3.5827505013129</c:v>
                </c:pt>
                <c:pt idx="19">
                  <c:v>3.3629898361694162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849792"/>
        <c:axId val="234851328"/>
      </c:barChart>
      <c:catAx>
        <c:axId val="234849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851328"/>
        <c:crosses val="autoZero"/>
        <c:auto val="1"/>
        <c:lblAlgn val="ctr"/>
        <c:lblOffset val="1000"/>
        <c:noMultiLvlLbl val="0"/>
      </c:catAx>
      <c:valAx>
        <c:axId val="23485132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8497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-8.6999999999999994E-2</c:v>
                </c:pt>
                <c:pt idx="1">
                  <c:v>-9.4E-2</c:v>
                </c:pt>
                <c:pt idx="2">
                  <c:v>-1.7999999999999999E-2</c:v>
                </c:pt>
                <c:pt idx="3">
                  <c:v>-6.4000000000000001E-2</c:v>
                </c:pt>
                <c:pt idx="4">
                  <c:v>-5.6000000000000001E-2</c:v>
                </c:pt>
                <c:pt idx="5">
                  <c:v>-2.9000000000000001E-2</c:v>
                </c:pt>
                <c:pt idx="6">
                  <c:v>9.4E-2</c:v>
                </c:pt>
                <c:pt idx="7">
                  <c:v>2.1000000000000001E-2</c:v>
                </c:pt>
                <c:pt idx="8">
                  <c:v>-3.0000000000000001E-3</c:v>
                </c:pt>
                <c:pt idx="9">
                  <c:v>0.13700000000000001</c:v>
                </c:pt>
                <c:pt idx="10">
                  <c:v>-1.4E-2</c:v>
                </c:pt>
                <c:pt idx="11">
                  <c:v>-5.5E-2</c:v>
                </c:pt>
                <c:pt idx="12">
                  <c:v>-3.6999999999999998E-2</c:v>
                </c:pt>
                <c:pt idx="13">
                  <c:v>-6.6000000000000003E-2</c:v>
                </c:pt>
                <c:pt idx="14">
                  <c:v>-6.4000000000000001E-2</c:v>
                </c:pt>
                <c:pt idx="15">
                  <c:v>-0.13800000000000001</c:v>
                </c:pt>
                <c:pt idx="16">
                  <c:v>9.2999999999999999E-2</c:v>
                </c:pt>
                <c:pt idx="17">
                  <c:v>-0.221</c:v>
                </c:pt>
                <c:pt idx="18">
                  <c:v>-5.7000000000000002E-2</c:v>
                </c:pt>
                <c:pt idx="19">
                  <c:v>-7.3999999999999996E-2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872192"/>
        <c:axId val="234624128"/>
      </c:barChart>
      <c:catAx>
        <c:axId val="234872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624128"/>
        <c:crosses val="autoZero"/>
        <c:auto val="1"/>
        <c:lblAlgn val="ctr"/>
        <c:lblOffset val="1000"/>
        <c:noMultiLvlLbl val="0"/>
      </c:catAx>
      <c:valAx>
        <c:axId val="23462412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8721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29440"/>
        <c:axId val="276889984"/>
      </c:scatterChart>
      <c:valAx>
        <c:axId val="2764294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889984"/>
        <c:crosses val="autoZero"/>
        <c:crossBetween val="midCat"/>
        <c:majorUnit val="14"/>
        <c:minorUnit val="7"/>
      </c:valAx>
      <c:valAx>
        <c:axId val="27688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42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26848"/>
        <c:axId val="276928384"/>
      </c:scatterChart>
      <c:valAx>
        <c:axId val="2769268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928384"/>
        <c:crosses val="autoZero"/>
        <c:crossBetween val="midCat"/>
        <c:majorUnit val="14"/>
        <c:minorUnit val="7"/>
      </c:valAx>
      <c:valAx>
        <c:axId val="2769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92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22592"/>
        <c:axId val="277024128"/>
      </c:scatterChart>
      <c:valAx>
        <c:axId val="2770225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024128"/>
        <c:crosses val="autoZero"/>
        <c:crossBetween val="midCat"/>
        <c:majorUnit val="14"/>
        <c:minorUnit val="7"/>
      </c:valAx>
      <c:valAx>
        <c:axId val="27702412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02259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44608"/>
        <c:axId val="277054592"/>
      </c:scatterChart>
      <c:valAx>
        <c:axId val="2770446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054592"/>
        <c:crosses val="autoZero"/>
        <c:crossBetween val="midCat"/>
        <c:majorUnit val="14"/>
        <c:minorUnit val="7"/>
      </c:valAx>
      <c:valAx>
        <c:axId val="27705459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04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-8.6999999999999994E-2</c:v>
                </c:pt>
                <c:pt idx="1">
                  <c:v>-9.4E-2</c:v>
                </c:pt>
                <c:pt idx="2">
                  <c:v>-1.7999999999999999E-2</c:v>
                </c:pt>
                <c:pt idx="3">
                  <c:v>-6.4000000000000001E-2</c:v>
                </c:pt>
                <c:pt idx="4">
                  <c:v>-5.6000000000000001E-2</c:v>
                </c:pt>
                <c:pt idx="5">
                  <c:v>-2.9000000000000001E-2</c:v>
                </c:pt>
                <c:pt idx="6">
                  <c:v>9.4E-2</c:v>
                </c:pt>
                <c:pt idx="7">
                  <c:v>2.1000000000000001E-2</c:v>
                </c:pt>
                <c:pt idx="8">
                  <c:v>-3.0000000000000001E-3</c:v>
                </c:pt>
                <c:pt idx="9">
                  <c:v>0.13700000000000001</c:v>
                </c:pt>
                <c:pt idx="10">
                  <c:v>-1.4E-2</c:v>
                </c:pt>
                <c:pt idx="11">
                  <c:v>-5.5E-2</c:v>
                </c:pt>
                <c:pt idx="12">
                  <c:v>-3.6999999999999998E-2</c:v>
                </c:pt>
                <c:pt idx="13">
                  <c:v>-6.6000000000000003E-2</c:v>
                </c:pt>
                <c:pt idx="14">
                  <c:v>-6.4000000000000001E-2</c:v>
                </c:pt>
                <c:pt idx="16">
                  <c:v>9.2999999999999999E-2</c:v>
                </c:pt>
                <c:pt idx="17">
                  <c:v>-0.221</c:v>
                </c:pt>
                <c:pt idx="18">
                  <c:v>-5.7000000000000002E-2</c:v>
                </c:pt>
                <c:pt idx="19">
                  <c:v>-7.3999999999999996E-2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083648"/>
        <c:axId val="277085184"/>
      </c:barChart>
      <c:catAx>
        <c:axId val="2770836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7085184"/>
        <c:crosses val="autoZero"/>
        <c:auto val="1"/>
        <c:lblAlgn val="ctr"/>
        <c:lblOffset val="0"/>
        <c:noMultiLvlLbl val="0"/>
      </c:catAx>
      <c:valAx>
        <c:axId val="27708518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70836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27936"/>
        <c:axId val="277129472"/>
      </c:scatterChart>
      <c:valAx>
        <c:axId val="27712793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129472"/>
        <c:crosses val="autoZero"/>
        <c:crossBetween val="midCat"/>
        <c:majorUnit val="14"/>
        <c:minorUnit val="7"/>
      </c:valAx>
      <c:valAx>
        <c:axId val="2771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127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83168"/>
        <c:axId val="276584704"/>
      </c:scatterChart>
      <c:valAx>
        <c:axId val="2765831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584704"/>
        <c:crosses val="autoZero"/>
        <c:crossBetween val="midCat"/>
        <c:majorUnit val="7"/>
        <c:minorUnit val="1"/>
      </c:valAx>
      <c:valAx>
        <c:axId val="27658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58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767808"/>
        <c:axId val="273777792"/>
      </c:barChart>
      <c:catAx>
        <c:axId val="27376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77792"/>
        <c:crosses val="autoZero"/>
        <c:auto val="1"/>
        <c:lblAlgn val="ctr"/>
        <c:lblOffset val="0"/>
        <c:tickLblSkip val="1"/>
        <c:noMultiLvlLbl val="0"/>
      </c:catAx>
      <c:valAx>
        <c:axId val="27377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6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642432"/>
        <c:axId val="276648320"/>
      </c:barChart>
      <c:catAx>
        <c:axId val="27664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648320"/>
        <c:crosses val="autoZero"/>
        <c:auto val="1"/>
        <c:lblAlgn val="ctr"/>
        <c:lblOffset val="0"/>
        <c:tickLblSkip val="1"/>
        <c:noMultiLvlLbl val="0"/>
      </c:catAx>
      <c:valAx>
        <c:axId val="2766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64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79680"/>
        <c:axId val="276767488"/>
      </c:scatterChart>
      <c:valAx>
        <c:axId val="27667968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767488"/>
        <c:crosses val="autoZero"/>
        <c:crossBetween val="midCat"/>
        <c:majorUnit val="7"/>
        <c:minorUnit val="1"/>
      </c:valAx>
      <c:valAx>
        <c:axId val="27676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67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809600"/>
        <c:axId val="276811136"/>
      </c:barChart>
      <c:catAx>
        <c:axId val="2768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811136"/>
        <c:crosses val="autoZero"/>
        <c:auto val="1"/>
        <c:lblAlgn val="ctr"/>
        <c:lblOffset val="0"/>
        <c:tickLblSkip val="1"/>
        <c:noMultiLvlLbl val="0"/>
      </c:catAx>
      <c:valAx>
        <c:axId val="27681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80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23424"/>
        <c:axId val="277550208"/>
      </c:scatterChart>
      <c:valAx>
        <c:axId val="2768234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550208"/>
        <c:crosses val="autoZero"/>
        <c:crossBetween val="midCat"/>
        <c:majorUnit val="14"/>
      </c:valAx>
      <c:valAx>
        <c:axId val="27755020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823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599744"/>
        <c:axId val="277601280"/>
      </c:barChart>
      <c:catAx>
        <c:axId val="27759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01280"/>
        <c:crosses val="autoZero"/>
        <c:auto val="1"/>
        <c:lblAlgn val="ctr"/>
        <c:lblOffset val="100"/>
        <c:tickLblSkip val="1"/>
        <c:noMultiLvlLbl val="0"/>
      </c:catAx>
      <c:valAx>
        <c:axId val="27760128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59974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651840"/>
        <c:axId val="277653376"/>
      </c:barChart>
      <c:catAx>
        <c:axId val="27765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53376"/>
        <c:crosses val="autoZero"/>
        <c:auto val="1"/>
        <c:lblAlgn val="ctr"/>
        <c:lblOffset val="0"/>
        <c:tickLblSkip val="1"/>
        <c:noMultiLvlLbl val="0"/>
      </c:catAx>
      <c:valAx>
        <c:axId val="27765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5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759488"/>
        <c:axId val="277761024"/>
      </c:barChart>
      <c:catAx>
        <c:axId val="27775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761024"/>
        <c:crosses val="autoZero"/>
        <c:auto val="1"/>
        <c:lblAlgn val="ctr"/>
        <c:lblOffset val="0"/>
        <c:tickLblSkip val="1"/>
        <c:noMultiLvlLbl val="0"/>
      </c:catAx>
      <c:valAx>
        <c:axId val="27776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75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801600"/>
        <c:axId val="277811584"/>
      </c:barChart>
      <c:catAx>
        <c:axId val="27780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811584"/>
        <c:crosses val="autoZero"/>
        <c:auto val="1"/>
        <c:lblAlgn val="ctr"/>
        <c:lblOffset val="100"/>
        <c:tickLblSkip val="1"/>
        <c:noMultiLvlLbl val="0"/>
      </c:catAx>
      <c:valAx>
        <c:axId val="277811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8016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25/1-31/1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25/1-31/1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25/1-31/1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25/1-31/1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25/1-31/1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2/1-31/1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2021-01-31T22:11:01Z</dcterms:modified>
</cp:coreProperties>
</file>