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1.xml" ContentType="application/vnd.openxmlformats-officedocument.drawingml.chart+xml"/>
  <Override PartName="/xl/printerSettings/printerSettings7.bin" ContentType="application/vnd.openxmlformats-officedocument.spreadsheetml.printerSettings"/>
  <Override PartName="/xl/comments6.bin" ContentType="application/vnd.ms-excel.comments"/>
  <Override PartName="/xl/printerSettings/printerSettings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8832.0999999999985</c:v>
                </c:pt>
                <c:pt idx="32">
                  <c:v>9517.2000000000007</c:v>
                </c:pt>
                <c:pt idx="33">
                  <c:v>10202.299999999999</c:v>
                </c:pt>
                <c:pt idx="34">
                  <c:v>10887.400000000001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Regione!$BK$10:$BK$104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8895.8499999999913</c:v>
                </c:pt>
                <c:pt idx="32">
                  <c:v>9453.4499999999825</c:v>
                </c:pt>
                <c:pt idx="33">
                  <c:v>10138.549999999988</c:v>
                </c:pt>
                <c:pt idx="34">
                  <c:v>10951.149999999994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8857.4312866938126</c:v>
                </c:pt>
                <c:pt idx="32">
                  <c:v>9493.7250388487973</c:v>
                </c:pt>
                <c:pt idx="33">
                  <c:v>10175.728402055434</c:v>
                </c:pt>
                <c:pt idx="34">
                  <c:v>10906.725030342091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Regione!$BP$10:$BP$130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Regione!$BQ$10:$BQ$104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8961.9999999981374</c:v>
                </c:pt>
                <c:pt idx="32">
                  <c:v>9255.0000000018626</c:v>
                </c:pt>
                <c:pt idx="33">
                  <c:v>10337.000000001863</c:v>
                </c:pt>
                <c:pt idx="34">
                  <c:v>10884.999999998137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8832.0999999999985</c:v>
                </c:pt>
                <c:pt idx="32">
                  <c:v>9517.2000000000007</c:v>
                </c:pt>
                <c:pt idx="33">
                  <c:v>10202.299999999999</c:v>
                </c:pt>
                <c:pt idx="34">
                  <c:v>10887.400000000001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550</c:v>
                </c:pt>
                <c:pt idx="13">
                  <c:v>646</c:v>
                </c:pt>
                <c:pt idx="14">
                  <c:v>900</c:v>
                </c:pt>
                <c:pt idx="15">
                  <c:v>1085</c:v>
                </c:pt>
                <c:pt idx="16">
                  <c:v>1198</c:v>
                </c:pt>
                <c:pt idx="17">
                  <c:v>1660</c:v>
                </c:pt>
                <c:pt idx="18">
                  <c:v>2011</c:v>
                </c:pt>
                <c:pt idx="19">
                  <c:v>2368</c:v>
                </c:pt>
                <c:pt idx="20">
                  <c:v>2485</c:v>
                </c:pt>
                <c:pt idx="21">
                  <c:v>3488</c:v>
                </c:pt>
                <c:pt idx="22">
                  <c:v>3778</c:v>
                </c:pt>
                <c:pt idx="23">
                  <c:v>4295</c:v>
                </c:pt>
                <c:pt idx="24">
                  <c:v>5050</c:v>
                </c:pt>
                <c:pt idx="25">
                  <c:v>5865</c:v>
                </c:pt>
                <c:pt idx="26">
                  <c:v>6075</c:v>
                </c:pt>
                <c:pt idx="27">
                  <c:v>6657</c:v>
                </c:pt>
                <c:pt idx="28">
                  <c:v>7281</c:v>
                </c:pt>
                <c:pt idx="29">
                  <c:v>7839</c:v>
                </c:pt>
                <c:pt idx="30">
                  <c:v>8001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8962</c:v>
                </c:pt>
                <c:pt idx="32">
                  <c:v>9255</c:v>
                </c:pt>
                <c:pt idx="33">
                  <c:v>10337</c:v>
                </c:pt>
                <c:pt idx="34">
                  <c:v>10885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8832.0999999999985</c:v>
                </c:pt>
                <c:pt idx="32">
                  <c:v>9517.2000000000007</c:v>
                </c:pt>
                <c:pt idx="33">
                  <c:v>10202.299999999999</c:v>
                </c:pt>
                <c:pt idx="34">
                  <c:v>10887.400000000001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grafici'!$AO$10:$AO$130</c:f>
              <c:numCache>
                <c:formatCode>General</c:formatCode>
                <c:ptCount val="12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ultimo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grafici'!$AJ$10:$AJ$131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grafici'!$AU$10:$AU$131</c:f>
              <c:numCache>
                <c:formatCode>General</c:formatCode>
                <c:ptCount val="122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ultimo 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strCache>
            </c:str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3.614457831325301E-2</c:v>
                </c:pt>
                <c:pt idx="1">
                  <c:v>3.896103896103896E-2</c:v>
                </c:pt>
                <c:pt idx="2">
                  <c:v>3.614457831325301E-2</c:v>
                </c:pt>
                <c:pt idx="3">
                  <c:v>4.0114613180515762E-2</c:v>
                </c:pt>
                <c:pt idx="4">
                  <c:v>3.5864978902953586E-2</c:v>
                </c:pt>
                <c:pt idx="5">
                  <c:v>4.1666666666666664E-2</c:v>
                </c:pt>
                <c:pt idx="6">
                  <c:v>2.7057497181510709E-2</c:v>
                </c:pt>
                <c:pt idx="7">
                  <c:v>3.5283194057567316E-2</c:v>
                </c:pt>
                <c:pt idx="8">
                  <c:v>4.1478129713423829E-2</c:v>
                </c:pt>
                <c:pt idx="9">
                  <c:v>4.876419505678023E-2</c:v>
                </c:pt>
                <c:pt idx="10">
                  <c:v>5.5149127743387732E-2</c:v>
                </c:pt>
                <c:pt idx="11">
                  <c:v>6.7231075697211151E-2</c:v>
                </c:pt>
                <c:pt idx="12">
                  <c:v>5.6163384390955508E-2</c:v>
                </c:pt>
                <c:pt idx="13">
                  <c:v>7.9181494661921703E-2</c:v>
                </c:pt>
                <c:pt idx="14">
                  <c:v>7.4164810690423161E-2</c:v>
                </c:pt>
                <c:pt idx="15">
                  <c:v>0.10571493110458549</c:v>
                </c:pt>
                <c:pt idx="16">
                  <c:v>0.10706229394412632</c:v>
                </c:pt>
                <c:pt idx="17">
                  <c:v>0.10788863109048724</c:v>
                </c:pt>
                <c:pt idx="18">
                  <c:v>0.11510605276771857</c:v>
                </c:pt>
                <c:pt idx="19">
                  <c:v>0.1066342863450712</c:v>
                </c:pt>
                <c:pt idx="20">
                  <c:v>0.12127850243951011</c:v>
                </c:pt>
                <c:pt idx="21">
                  <c:v>0.13074302550409722</c:v>
                </c:pt>
                <c:pt idx="22">
                  <c:v>0.13559322033898305</c:v>
                </c:pt>
                <c:pt idx="23">
                  <c:v>0.15970976683515409</c:v>
                </c:pt>
                <c:pt idx="24">
                  <c:v>0.15554598938154685</c:v>
                </c:pt>
                <c:pt idx="25">
                  <c:v>0.16530479896238651</c:v>
                </c:pt>
                <c:pt idx="26">
                  <c:v>0.17818077144502015</c:v>
                </c:pt>
                <c:pt idx="27">
                  <c:v>0.19323455409561086</c:v>
                </c:pt>
                <c:pt idx="28">
                  <c:v>0.19968270756213644</c:v>
                </c:pt>
                <c:pt idx="29">
                  <c:v>0.21028790014093013</c:v>
                </c:pt>
                <c:pt idx="30">
                  <c:v>0.21727939390996065</c:v>
                </c:pt>
                <c:pt idx="31">
                  <c:v>0.21907251340754427</c:v>
                </c:pt>
                <c:pt idx="32">
                  <c:v>0.22607240008369953</c:v>
                </c:pt>
                <c:pt idx="33">
                  <c:v>0.24252315475947611</c:v>
                </c:pt>
                <c:pt idx="34">
                  <c:v>0.2504725897920605</c:v>
                </c:pt>
                <c:pt idx="35">
                  <c:v>0.27265456290490281</c:v>
                </c:pt>
                <c:pt idx="36">
                  <c:v>0.28653876771214776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0.68619527592674479</c:v>
                </c:pt>
                <c:pt idx="16">
                  <c:v>0.68619527592674479</c:v>
                </c:pt>
                <c:pt idx="17">
                  <c:v>0.91492703456899316</c:v>
                </c:pt>
                <c:pt idx="18">
                  <c:v>1.0674148736638254</c:v>
                </c:pt>
                <c:pt idx="19">
                  <c:v>1.0674148736638254</c:v>
                </c:pt>
                <c:pt idx="20">
                  <c:v>2.1348297473276507</c:v>
                </c:pt>
                <c:pt idx="21">
                  <c:v>2.8210250232543954</c:v>
                </c:pt>
                <c:pt idx="22">
                  <c:v>2.4398054255173149</c:v>
                </c:pt>
                <c:pt idx="23">
                  <c:v>3.1260007014440596</c:v>
                </c:pt>
                <c:pt idx="24">
                  <c:v>3.5834642187285564</c:v>
                </c:pt>
                <c:pt idx="25">
                  <c:v>3.6597081382759726</c:v>
                </c:pt>
                <c:pt idx="26">
                  <c:v>3.354732460086308</c:v>
                </c:pt>
                <c:pt idx="27">
                  <c:v>3.7359520578233885</c:v>
                </c:pt>
                <c:pt idx="28">
                  <c:v>3.9646838164656368</c:v>
                </c:pt>
                <c:pt idx="29">
                  <c:v>4.3459034142027173</c:v>
                </c:pt>
                <c:pt idx="30">
                  <c:v>4.4983912532975499</c:v>
                </c:pt>
                <c:pt idx="31">
                  <c:v>4.8796108510346299</c:v>
                </c:pt>
                <c:pt idx="32">
                  <c:v>5.4133182878665425</c:v>
                </c:pt>
                <c:pt idx="33">
                  <c:v>5.3370743683191266</c:v>
                </c:pt>
                <c:pt idx="34">
                  <c:v>5.1845865292242941</c:v>
                </c:pt>
                <c:pt idx="35">
                  <c:v>5.2608304487717108</c:v>
                </c:pt>
                <c:pt idx="36">
                  <c:v>5.565806126961375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0.17766123200957951</c:v>
                </c:pt>
                <c:pt idx="17">
                  <c:v>0.17766123200957951</c:v>
                </c:pt>
                <c:pt idx="18">
                  <c:v>0.17766123200957951</c:v>
                </c:pt>
                <c:pt idx="19">
                  <c:v>0.35532246401915901</c:v>
                </c:pt>
                <c:pt idx="20">
                  <c:v>0.35532246401915901</c:v>
                </c:pt>
                <c:pt idx="21">
                  <c:v>0.35532246401915901</c:v>
                </c:pt>
                <c:pt idx="22">
                  <c:v>0.35532246401915901</c:v>
                </c:pt>
                <c:pt idx="23">
                  <c:v>0.35532246401915901</c:v>
                </c:pt>
                <c:pt idx="24">
                  <c:v>0.88830616004789753</c:v>
                </c:pt>
                <c:pt idx="25">
                  <c:v>0.88830616004789753</c:v>
                </c:pt>
                <c:pt idx="26">
                  <c:v>1.2436286240670564</c:v>
                </c:pt>
                <c:pt idx="27">
                  <c:v>1.7766123200957951</c:v>
                </c:pt>
                <c:pt idx="28">
                  <c:v>2.1319347841149541</c:v>
                </c:pt>
                <c:pt idx="29">
                  <c:v>2.1319347841149541</c:v>
                </c:pt>
                <c:pt idx="30">
                  <c:v>2.4872572481341129</c:v>
                </c:pt>
                <c:pt idx="31">
                  <c:v>2.8425797121532721</c:v>
                </c:pt>
                <c:pt idx="32">
                  <c:v>2.6649184801436925</c:v>
                </c:pt>
                <c:pt idx="33">
                  <c:v>3.3755634081820105</c:v>
                </c:pt>
                <c:pt idx="34">
                  <c:v>3.1979021761724309</c:v>
                </c:pt>
                <c:pt idx="35">
                  <c:v>3.1979021761724309</c:v>
                </c:pt>
                <c:pt idx="36">
                  <c:v>3.0202409441628517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0.18826080899434841</c:v>
                </c:pt>
                <c:pt idx="16">
                  <c:v>0.75304323597739364</c:v>
                </c:pt>
                <c:pt idx="17">
                  <c:v>0.75304323597739364</c:v>
                </c:pt>
                <c:pt idx="18">
                  <c:v>0.94130404497174214</c:v>
                </c:pt>
                <c:pt idx="19">
                  <c:v>1.317825662960439</c:v>
                </c:pt>
                <c:pt idx="20">
                  <c:v>0.75304323597739364</c:v>
                </c:pt>
                <c:pt idx="21">
                  <c:v>2.0708688989378325</c:v>
                </c:pt>
                <c:pt idx="22">
                  <c:v>2.0708688989378325</c:v>
                </c:pt>
                <c:pt idx="23">
                  <c:v>3.3886945618982716</c:v>
                </c:pt>
                <c:pt idx="24">
                  <c:v>3.3886945618982716</c:v>
                </c:pt>
                <c:pt idx="25">
                  <c:v>4.5182594158643621</c:v>
                </c:pt>
                <c:pt idx="26">
                  <c:v>5.647824269830453</c:v>
                </c:pt>
                <c:pt idx="27">
                  <c:v>6.0243458878191491</c:v>
                </c:pt>
                <c:pt idx="28">
                  <c:v>6.2126066968134976</c:v>
                </c:pt>
                <c:pt idx="29">
                  <c:v>7.1539107417852401</c:v>
                </c:pt>
                <c:pt idx="30">
                  <c:v>7.5304323597739371</c:v>
                </c:pt>
                <c:pt idx="31">
                  <c:v>8.0952147867569817</c:v>
                </c:pt>
                <c:pt idx="32">
                  <c:v>8.4717364047456787</c:v>
                </c:pt>
                <c:pt idx="33">
                  <c:v>9.6013012587117696</c:v>
                </c:pt>
                <c:pt idx="34">
                  <c:v>10.542605303683512</c:v>
                </c:pt>
                <c:pt idx="35">
                  <c:v>11.672170157649601</c:v>
                </c:pt>
                <c:pt idx="36">
                  <c:v>11.672170157649601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0.10271522563196828</c:v>
                </c:pt>
                <c:pt idx="18">
                  <c:v>0.15407283844795241</c:v>
                </c:pt>
                <c:pt idx="19">
                  <c:v>0.20543045126393655</c:v>
                </c:pt>
                <c:pt idx="20">
                  <c:v>0.30814567689590483</c:v>
                </c:pt>
                <c:pt idx="21">
                  <c:v>0.35950328971188894</c:v>
                </c:pt>
                <c:pt idx="22">
                  <c:v>0.51357612815984133</c:v>
                </c:pt>
                <c:pt idx="23">
                  <c:v>0.56493374097582549</c:v>
                </c:pt>
                <c:pt idx="24">
                  <c:v>0.66764896660779371</c:v>
                </c:pt>
                <c:pt idx="25">
                  <c:v>0.82172180505574621</c:v>
                </c:pt>
                <c:pt idx="26">
                  <c:v>0.82172180505574621</c:v>
                </c:pt>
                <c:pt idx="27">
                  <c:v>0.87307941787173027</c:v>
                </c:pt>
                <c:pt idx="28">
                  <c:v>1.0271522563196827</c:v>
                </c:pt>
                <c:pt idx="29">
                  <c:v>1.0785098691356669</c:v>
                </c:pt>
                <c:pt idx="30">
                  <c:v>1.181225094767635</c:v>
                </c:pt>
                <c:pt idx="31">
                  <c:v>1.181225094767635</c:v>
                </c:pt>
                <c:pt idx="32">
                  <c:v>1.129867481951651</c:v>
                </c:pt>
                <c:pt idx="33">
                  <c:v>1.129867481951651</c:v>
                </c:pt>
                <c:pt idx="34">
                  <c:v>0.9757946435036986</c:v>
                </c:pt>
                <c:pt idx="35">
                  <c:v>0.92443703068771443</c:v>
                </c:pt>
                <c:pt idx="36">
                  <c:v>0.87307941787173027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0.12065445735485442</c:v>
                </c:pt>
                <c:pt idx="14">
                  <c:v>0.1378908084055479</c:v>
                </c:pt>
                <c:pt idx="15">
                  <c:v>0.1378908084055479</c:v>
                </c:pt>
                <c:pt idx="16">
                  <c:v>0.18959986155762837</c:v>
                </c:pt>
                <c:pt idx="17">
                  <c:v>0.18959986155762837</c:v>
                </c:pt>
                <c:pt idx="18">
                  <c:v>0.32749066996317627</c:v>
                </c:pt>
                <c:pt idx="19">
                  <c:v>0.2930179678617893</c:v>
                </c:pt>
                <c:pt idx="20">
                  <c:v>0.37919972311525674</c:v>
                </c:pt>
                <c:pt idx="21">
                  <c:v>0.37919972311525674</c:v>
                </c:pt>
                <c:pt idx="22">
                  <c:v>0.41367242521664371</c:v>
                </c:pt>
                <c:pt idx="23">
                  <c:v>0.41367242521664371</c:v>
                </c:pt>
                <c:pt idx="24">
                  <c:v>0.62050863782496557</c:v>
                </c:pt>
                <c:pt idx="25">
                  <c:v>0.70669039307843295</c:v>
                </c:pt>
                <c:pt idx="26">
                  <c:v>1.4995625414103335</c:v>
                </c:pt>
                <c:pt idx="27">
                  <c:v>1.7063987540186554</c:v>
                </c:pt>
                <c:pt idx="28">
                  <c:v>1.8959986155762836</c:v>
                </c:pt>
                <c:pt idx="29">
                  <c:v>3.1197795401755211</c:v>
                </c:pt>
                <c:pt idx="30">
                  <c:v>2.1200711792352989</c:v>
                </c:pt>
                <c:pt idx="31">
                  <c:v>1.9649440197790575</c:v>
                </c:pt>
                <c:pt idx="32">
                  <c:v>1.9477076687283641</c:v>
                </c:pt>
                <c:pt idx="33">
                  <c:v>2.2751983386915402</c:v>
                </c:pt>
                <c:pt idx="34">
                  <c:v>2.3269073918436209</c:v>
                </c:pt>
                <c:pt idx="35">
                  <c:v>2.1717802323873796</c:v>
                </c:pt>
                <c:pt idx="36">
                  <c:v>2.2924346897422341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0.65441385786785422</c:v>
                </c:pt>
                <c:pt idx="12">
                  <c:v>0.65441385786785422</c:v>
                </c:pt>
                <c:pt idx="13">
                  <c:v>0.65441385786785422</c:v>
                </c:pt>
                <c:pt idx="14">
                  <c:v>0.65441385786785422</c:v>
                </c:pt>
                <c:pt idx="15">
                  <c:v>0.98162078680178133</c:v>
                </c:pt>
                <c:pt idx="16">
                  <c:v>0.98162078680178133</c:v>
                </c:pt>
                <c:pt idx="17">
                  <c:v>0.98162078680178133</c:v>
                </c:pt>
                <c:pt idx="18">
                  <c:v>0.98162078680178133</c:v>
                </c:pt>
                <c:pt idx="19">
                  <c:v>0.98162078680178133</c:v>
                </c:pt>
                <c:pt idx="20">
                  <c:v>1.3088277157357084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1.9632415736035627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2.2904485025374899</c:v>
                </c:pt>
                <c:pt idx="30">
                  <c:v>2.2904485025374899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2.6176554314714169</c:v>
                </c:pt>
                <c:pt idx="36">
                  <c:v>2.6176554314714169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0.1489183686588387</c:v>
                </c:pt>
                <c:pt idx="15">
                  <c:v>0.1489183686588387</c:v>
                </c:pt>
                <c:pt idx="16">
                  <c:v>9.9278912439225805E-2</c:v>
                </c:pt>
                <c:pt idx="17">
                  <c:v>4.9639456219612903E-2</c:v>
                </c:pt>
                <c:pt idx="18">
                  <c:v>4.9639456219612903E-2</c:v>
                </c:pt>
                <c:pt idx="19">
                  <c:v>0.1489183686588387</c:v>
                </c:pt>
                <c:pt idx="20">
                  <c:v>0.1489183686588387</c:v>
                </c:pt>
                <c:pt idx="21">
                  <c:v>0.1489183686588387</c:v>
                </c:pt>
                <c:pt idx="22">
                  <c:v>0.34747619353729031</c:v>
                </c:pt>
                <c:pt idx="23">
                  <c:v>0.74459184329419348</c:v>
                </c:pt>
                <c:pt idx="24">
                  <c:v>0.76941157140399996</c:v>
                </c:pt>
                <c:pt idx="25">
                  <c:v>0.76941157140399996</c:v>
                </c:pt>
                <c:pt idx="26">
                  <c:v>0.81905102762361282</c:v>
                </c:pt>
                <c:pt idx="27">
                  <c:v>0.91832994006283863</c:v>
                </c:pt>
                <c:pt idx="28">
                  <c:v>1.1168877649412903</c:v>
                </c:pt>
                <c:pt idx="29">
                  <c:v>1.4147245022589676</c:v>
                </c:pt>
                <c:pt idx="30">
                  <c:v>1.5884625990276129</c:v>
                </c:pt>
                <c:pt idx="31">
                  <c:v>1.8862993363452902</c:v>
                </c:pt>
                <c:pt idx="32">
                  <c:v>2.0352177050041291</c:v>
                </c:pt>
                <c:pt idx="33">
                  <c:v>2.432333354761032</c:v>
                </c:pt>
                <c:pt idx="34">
                  <c:v>2.4571530828708386</c:v>
                </c:pt>
                <c:pt idx="35">
                  <c:v>2.6308911796394838</c:v>
                </c:pt>
                <c:pt idx="36">
                  <c:v>2.6060714515296772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0.24396328108656365</c:v>
                </c:pt>
                <c:pt idx="23">
                  <c:v>0.42693574190148637</c:v>
                </c:pt>
                <c:pt idx="24">
                  <c:v>0.54891738244476818</c:v>
                </c:pt>
                <c:pt idx="25">
                  <c:v>0.91486230407461366</c:v>
                </c:pt>
                <c:pt idx="26">
                  <c:v>0.9758531243462546</c:v>
                </c:pt>
                <c:pt idx="27">
                  <c:v>0.9758531243462546</c:v>
                </c:pt>
                <c:pt idx="28">
                  <c:v>1.0978347648895364</c:v>
                </c:pt>
                <c:pt idx="29">
                  <c:v>1.1588255851611773</c:v>
                </c:pt>
                <c:pt idx="30">
                  <c:v>1.1588255851611773</c:v>
                </c:pt>
                <c:pt idx="31">
                  <c:v>1.2198164054328182</c:v>
                </c:pt>
                <c:pt idx="32">
                  <c:v>1.1588255851611773</c:v>
                </c:pt>
                <c:pt idx="33">
                  <c:v>1.3417980459761001</c:v>
                </c:pt>
                <c:pt idx="34">
                  <c:v>1.402788866247741</c:v>
                </c:pt>
                <c:pt idx="35">
                  <c:v>1.463779686519382</c:v>
                </c:pt>
                <c:pt idx="36">
                  <c:v>1.7077429676059455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4.0000872019010016E-2</c:v>
                </c:pt>
                <c:pt idx="16">
                  <c:v>2.0000436009505008E-2</c:v>
                </c:pt>
                <c:pt idx="17">
                  <c:v>0.10000218004752504</c:v>
                </c:pt>
                <c:pt idx="18">
                  <c:v>0.14000305206653504</c:v>
                </c:pt>
                <c:pt idx="19">
                  <c:v>0.22000479610455506</c:v>
                </c:pt>
                <c:pt idx="20">
                  <c:v>0.30000654014257511</c:v>
                </c:pt>
                <c:pt idx="21">
                  <c:v>0.40000872019010014</c:v>
                </c:pt>
                <c:pt idx="22">
                  <c:v>0.56001220826614018</c:v>
                </c:pt>
                <c:pt idx="23">
                  <c:v>0.58001264427564514</c:v>
                </c:pt>
                <c:pt idx="24">
                  <c:v>0.72001569634218021</c:v>
                </c:pt>
                <c:pt idx="25">
                  <c:v>0.84001831239921032</c:v>
                </c:pt>
                <c:pt idx="26">
                  <c:v>0.96002092845624032</c:v>
                </c:pt>
                <c:pt idx="27">
                  <c:v>1.1000239805227754</c:v>
                </c:pt>
                <c:pt idx="28">
                  <c:v>1.2000261605703004</c:v>
                </c:pt>
                <c:pt idx="29">
                  <c:v>1.2000261605703004</c:v>
                </c:pt>
                <c:pt idx="30">
                  <c:v>1.6000348807604006</c:v>
                </c:pt>
                <c:pt idx="31">
                  <c:v>1.3600296486463404</c:v>
                </c:pt>
                <c:pt idx="32">
                  <c:v>1.5000327007128755</c:v>
                </c:pt>
                <c:pt idx="33">
                  <c:v>1.4200309566748555</c:v>
                </c:pt>
                <c:pt idx="34">
                  <c:v>1.4200309566748555</c:v>
                </c:pt>
                <c:pt idx="35">
                  <c:v>1.5000327007128755</c:v>
                </c:pt>
                <c:pt idx="36">
                  <c:v>1.4400313926843604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0.18480940605953081</c:v>
                </c:pt>
                <c:pt idx="13">
                  <c:v>0.36961881211906161</c:v>
                </c:pt>
                <c:pt idx="14">
                  <c:v>0.36961881211906161</c:v>
                </c:pt>
                <c:pt idx="15">
                  <c:v>0.55442821817859234</c:v>
                </c:pt>
                <c:pt idx="16">
                  <c:v>0.73923762423812323</c:v>
                </c:pt>
                <c:pt idx="17">
                  <c:v>0.924047030297654</c:v>
                </c:pt>
                <c:pt idx="18">
                  <c:v>1.1088564363571847</c:v>
                </c:pt>
                <c:pt idx="19">
                  <c:v>2.2177128727143693</c:v>
                </c:pt>
                <c:pt idx="20">
                  <c:v>3.5113787151310851</c:v>
                </c:pt>
                <c:pt idx="21">
                  <c:v>3.5113787151310851</c:v>
                </c:pt>
                <c:pt idx="22">
                  <c:v>4.0658069333096778</c:v>
                </c:pt>
                <c:pt idx="23">
                  <c:v>4.0658069333096778</c:v>
                </c:pt>
                <c:pt idx="24">
                  <c:v>5.544282181785924</c:v>
                </c:pt>
                <c:pt idx="25">
                  <c:v>6.2835198060240467</c:v>
                </c:pt>
                <c:pt idx="26">
                  <c:v>7.2075668363217007</c:v>
                </c:pt>
                <c:pt idx="27">
                  <c:v>8.5012326787384165</c:v>
                </c:pt>
                <c:pt idx="28">
                  <c:v>8.5012326787384165</c:v>
                </c:pt>
                <c:pt idx="29">
                  <c:v>9.0556608969170096</c:v>
                </c:pt>
                <c:pt idx="30">
                  <c:v>12.012611393869502</c:v>
                </c:pt>
                <c:pt idx="31">
                  <c:v>12.197420799929032</c:v>
                </c:pt>
                <c:pt idx="32">
                  <c:v>12.197420799929032</c:v>
                </c:pt>
                <c:pt idx="33">
                  <c:v>13.306277236286217</c:v>
                </c:pt>
                <c:pt idx="34">
                  <c:v>13.86070545446481</c:v>
                </c:pt>
                <c:pt idx="35">
                  <c:v>14.415133672643401</c:v>
                </c:pt>
                <c:pt idx="36">
                  <c:v>14.784752484762464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0.11337675663112305</c:v>
                </c:pt>
                <c:pt idx="9">
                  <c:v>0.11337675663112305</c:v>
                </c:pt>
                <c:pt idx="10">
                  <c:v>0.11337675663112305</c:v>
                </c:pt>
                <c:pt idx="11">
                  <c:v>0.2267535132622461</c:v>
                </c:pt>
                <c:pt idx="12">
                  <c:v>0.2267535132622461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0.2267535132622461</c:v>
                </c:pt>
                <c:pt idx="16">
                  <c:v>0.56688378315561527</c:v>
                </c:pt>
                <c:pt idx="17">
                  <c:v>0.90701405304898441</c:v>
                </c:pt>
                <c:pt idx="18">
                  <c:v>1.1337675663112305</c:v>
                </c:pt>
                <c:pt idx="19">
                  <c:v>1.2471443229423536</c:v>
                </c:pt>
                <c:pt idx="20">
                  <c:v>1.4738978362045998</c:v>
                </c:pt>
                <c:pt idx="21">
                  <c:v>1.7006513494668458</c:v>
                </c:pt>
                <c:pt idx="22">
                  <c:v>2.3809118892535843</c:v>
                </c:pt>
                <c:pt idx="23">
                  <c:v>2.3809118892535843</c:v>
                </c:pt>
                <c:pt idx="24">
                  <c:v>2.3809118892535843</c:v>
                </c:pt>
                <c:pt idx="25">
                  <c:v>2.7210421591469531</c:v>
                </c:pt>
                <c:pt idx="26">
                  <c:v>3.2879259423025684</c:v>
                </c:pt>
                <c:pt idx="27">
                  <c:v>3.9681864820893069</c:v>
                </c:pt>
                <c:pt idx="28">
                  <c:v>4.7618237785071686</c:v>
                </c:pt>
                <c:pt idx="29">
                  <c:v>4.8752005351382914</c:v>
                </c:pt>
                <c:pt idx="30">
                  <c:v>4.9885772917694142</c:v>
                </c:pt>
                <c:pt idx="31">
                  <c:v>5.2153308050316607</c:v>
                </c:pt>
                <c:pt idx="32">
                  <c:v>5.2153308050316607</c:v>
                </c:pt>
                <c:pt idx="33">
                  <c:v>4.9885772917694142</c:v>
                </c:pt>
                <c:pt idx="34">
                  <c:v>5.2153308050316607</c:v>
                </c:pt>
                <c:pt idx="35">
                  <c:v>5.3287075616627835</c:v>
                </c:pt>
                <c:pt idx="36">
                  <c:v>4.8752005351382914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20.689764932439957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7.6243919547416189E-2</c:v>
                </c:pt>
                <c:pt idx="1">
                  <c:v>-0.10659673920574764</c:v>
                </c:pt>
                <c:pt idx="2">
                  <c:v>0.73421715507795848</c:v>
                </c:pt>
                <c:pt idx="3">
                  <c:v>-8.2172180505574621E-2</c:v>
                </c:pt>
                <c:pt idx="4">
                  <c:v>-1.0341810630415973E-2</c:v>
                </c:pt>
                <c:pt idx="5">
                  <c:v>0.28927158947114201</c:v>
                </c:pt>
                <c:pt idx="6">
                  <c:v>2.4686887970902124E-2</c:v>
                </c:pt>
                <c:pt idx="7">
                  <c:v>0.23983336173912861</c:v>
                </c:pt>
                <c:pt idx="8">
                  <c:v>0.29020275499148696</c:v>
                </c:pt>
                <c:pt idx="9">
                  <c:v>1.6897644209962155E-2</c:v>
                </c:pt>
                <c:pt idx="10">
                  <c:v>5.2449695824545374E-2</c:v>
                </c:pt>
                <c:pt idx="11">
                  <c:v>-0.13088277157357101</c:v>
                </c:pt>
                <c:pt idx="12">
                  <c:v>0.11018256792410985</c:v>
                </c:pt>
                <c:pt idx="13">
                  <c:v>6.9495238707458093E-2</c:v>
                </c:pt>
                <c:pt idx="14">
                  <c:v>0.11588255851611773</c:v>
                </c:pt>
                <c:pt idx="15">
                  <c:v>1.4000305206653497E-2</c:v>
                </c:pt>
                <c:pt idx="16">
                  <c:v>0.13942360672247026</c:v>
                </c:pt>
                <c:pt idx="17">
                  <c:v>0.49898539636073319</c:v>
                </c:pt>
                <c:pt idx="18">
                  <c:v>-2.2675351326224565E-2</c:v>
                </c:pt>
                <c:pt idx="19">
                  <c:v>0</c:v>
                </c:pt>
                <c:pt idx="20">
                  <c:v>7.5420100149739336E-2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58728172809E-2"/>
          <c:y val="0.17189033332462911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12.957511171827772</c:v>
                </c:pt>
                <c:pt idx="32">
                  <c:v>13.032059602165841</c:v>
                </c:pt>
                <c:pt idx="33">
                  <c:v>13.10660803250391</c:v>
                </c:pt>
                <c:pt idx="34">
                  <c:v>13.181156462841981</c:v>
                </c:pt>
                <c:pt idx="35">
                  <c:v>13.255704893180051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9.9256129938302351</c:v>
                </c:pt>
                <c:pt idx="32">
                  <c:v>10.051863852909944</c:v>
                </c:pt>
                <c:pt idx="33">
                  <c:v>10.178114711989654</c:v>
                </c:pt>
                <c:pt idx="34">
                  <c:v>10.304365571069361</c:v>
                </c:pt>
                <c:pt idx="35">
                  <c:v>10.430616430149072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6.9345724516057752</c:v>
                </c:pt>
                <c:pt idx="32">
                  <c:v>7.0324147436919233</c:v>
                </c:pt>
                <c:pt idx="33">
                  <c:v>7.1302570357780723</c:v>
                </c:pt>
                <c:pt idx="34">
                  <c:v>7.2280993278642205</c:v>
                </c:pt>
                <c:pt idx="35">
                  <c:v>7.3259416199503686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6.8887001771732432</c:v>
                </c:pt>
                <c:pt idx="32">
                  <c:v>7.1690021049553572</c:v>
                </c:pt>
                <c:pt idx="33">
                  <c:v>7.4493040327374711</c:v>
                </c:pt>
                <c:pt idx="34">
                  <c:v>7.7296059605195868</c:v>
                </c:pt>
                <c:pt idx="35">
                  <c:v>8.0099078883017008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369086</xdr:colOff>
      <xdr:row>18</xdr:row>
      <xdr:rowOff>0</xdr:rowOff>
    </xdr:from>
    <xdr:to>
      <xdr:col>58</xdr:col>
      <xdr:colOff>724961</xdr:colOff>
      <xdr:row>28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61</xdr:col>
      <xdr:colOff>369085</xdr:colOff>
      <xdr:row>18</xdr:row>
      <xdr:rowOff>0</xdr:rowOff>
    </xdr:from>
    <xdr:to>
      <xdr:col>65</xdr:col>
      <xdr:colOff>32016</xdr:colOff>
      <xdr:row>28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369086</xdr:colOff>
      <xdr:row>18</xdr:row>
      <xdr:rowOff>0</xdr:rowOff>
    </xdr:from>
    <xdr:to>
      <xdr:col>53</xdr:col>
      <xdr:colOff>137586</xdr:colOff>
      <xdr:row>28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369085</xdr:colOff>
      <xdr:row>18</xdr:row>
      <xdr:rowOff>0</xdr:rowOff>
    </xdr:from>
    <xdr:to>
      <xdr:col>71</xdr:col>
      <xdr:colOff>32017</xdr:colOff>
      <xdr:row>28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44</xdr:col>
      <xdr:colOff>7133</xdr:colOff>
      <xdr:row>18</xdr:row>
      <xdr:rowOff>0</xdr:rowOff>
    </xdr:from>
    <xdr:to>
      <xdr:col>47</xdr:col>
      <xdr:colOff>513027</xdr:colOff>
      <xdr:row>28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2</xdr:row>
      <xdr:rowOff>57150</xdr:rowOff>
    </xdr:from>
    <xdr:to>
      <xdr:col>6</xdr:col>
      <xdr:colOff>403500</xdr:colOff>
      <xdr:row>13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12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170138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170138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148707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148707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61108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993322</xdr:colOff>
      <xdr:row>5</xdr:row>
      <xdr:rowOff>0</xdr:rowOff>
    </xdr:from>
    <xdr:to>
      <xdr:col>5</xdr:col>
      <xdr:colOff>196937</xdr:colOff>
      <xdr:row>17</xdr:row>
      <xdr:rowOff>61108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17</xdr:row>
      <xdr:rowOff>122465</xdr:rowOff>
    </xdr:from>
    <xdr:to>
      <xdr:col>1</xdr:col>
      <xdr:colOff>520104</xdr:colOff>
      <xdr:row>30</xdr:row>
      <xdr:rowOff>28452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993322</xdr:colOff>
      <xdr:row>17</xdr:row>
      <xdr:rowOff>122465</xdr:rowOff>
    </xdr:from>
    <xdr:to>
      <xdr:col>5</xdr:col>
      <xdr:colOff>196935</xdr:colOff>
      <xdr:row>30</xdr:row>
      <xdr:rowOff>28452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30</xdr:row>
      <xdr:rowOff>108859</xdr:rowOff>
    </xdr:from>
    <xdr:to>
      <xdr:col>1</xdr:col>
      <xdr:colOff>520105</xdr:colOff>
      <xdr:row>43</xdr:row>
      <xdr:rowOff>14846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408215</xdr:colOff>
      <xdr:row>5</xdr:row>
      <xdr:rowOff>31296</xdr:rowOff>
    </xdr:from>
    <xdr:to>
      <xdr:col>12</xdr:col>
      <xdr:colOff>367393</xdr:colOff>
      <xdr:row>30</xdr:row>
      <xdr:rowOff>27213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130970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50408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656166</xdr:colOff>
      <xdr:row>13</xdr:row>
      <xdr:rowOff>31750</xdr:rowOff>
    </xdr:from>
    <xdr:to>
      <xdr:col>26</xdr:col>
      <xdr:colOff>574030</xdr:colOff>
      <xdr:row>25</xdr:row>
      <xdr:rowOff>120072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61864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7.bin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github.com/pcm-dpc/COVID-19/blob/master/README.md" TargetMode="Externa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14</vt:i4>
      </vt:variant>
    </vt:vector>
  </HeadingPairs>
  <TitlesOfParts>
    <vt:vector size="24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2020-03-31T17:55:13Z</dcterms:modified>
</cp:coreProperties>
</file>