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RegInd!$AN$10:$AN$130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RegInd!$BG$10:$BG$130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RegInd!$AH$10:$AH$130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RegInd!$AI$10:$AI$130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RegInd!$AT$10:$AT$180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RegInd!$AU$10:$AU$180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94018.03571428571</c:v>
                </c:pt>
                <c:pt idx="127">
                  <c:v>94115.928571428565</c:v>
                </c:pt>
                <c:pt idx="128">
                  <c:v>94213.82142857142</c:v>
                </c:pt>
                <c:pt idx="129">
                  <c:v>94311.71428571429</c:v>
                </c:pt>
                <c:pt idx="130">
                  <c:v>94409.607142857145</c:v>
                </c:pt>
                <c:pt idx="131">
                  <c:v>94507.5</c:v>
                </c:pt>
                <c:pt idx="132">
                  <c:v>94605.392857142855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2899840"/>
        <c:crosses val="autoZero"/>
        <c:crossBetween val="midCat"/>
        <c:majorUnit val="10"/>
        <c:minorUnit val="2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1750.7857142857119</c:v>
                </c:pt>
                <c:pt idx="1">
                  <c:v>2505.8571428571436</c:v>
                </c:pt>
                <c:pt idx="2">
                  <c:v>2563.4642857142858</c:v>
                </c:pt>
                <c:pt idx="3">
                  <c:v>2136.357142857144</c:v>
                </c:pt>
                <c:pt idx="4">
                  <c:v>1451.9285714285743</c:v>
                </c:pt>
                <c:pt idx="5">
                  <c:v>758.17857142857429</c:v>
                </c:pt>
                <c:pt idx="6">
                  <c:v>833.07142857142753</c:v>
                </c:pt>
                <c:pt idx="7">
                  <c:v>1081.0714285714294</c:v>
                </c:pt>
                <c:pt idx="8">
                  <c:v>1397.321428571428</c:v>
                </c:pt>
                <c:pt idx="9">
                  <c:v>1619.1428571428578</c:v>
                </c:pt>
                <c:pt idx="10">
                  <c:v>1547.5357142857138</c:v>
                </c:pt>
                <c:pt idx="11">
                  <c:v>1269.8928571428569</c:v>
                </c:pt>
                <c:pt idx="12">
                  <c:v>954.10714285714039</c:v>
                </c:pt>
                <c:pt idx="13">
                  <c:v>761.10714285714585</c:v>
                </c:pt>
                <c:pt idx="14">
                  <c:v>949.14285714285688</c:v>
                </c:pt>
                <c:pt idx="15">
                  <c:v>1240.5714285714287</c:v>
                </c:pt>
                <c:pt idx="16">
                  <c:v>1546.8571428571422</c:v>
                </c:pt>
                <c:pt idx="17">
                  <c:v>1656.9285714285697</c:v>
                </c:pt>
                <c:pt idx="18">
                  <c:v>1488.3928571428564</c:v>
                </c:pt>
                <c:pt idx="19">
                  <c:v>1208.1428571428578</c:v>
                </c:pt>
                <c:pt idx="20">
                  <c:v>893.89285714285597</c:v>
                </c:pt>
                <c:pt idx="21">
                  <c:v>684.78571428571377</c:v>
                </c:pt>
                <c:pt idx="22">
                  <c:v>764.71428571428442</c:v>
                </c:pt>
                <c:pt idx="23">
                  <c:v>1035.107142857142</c:v>
                </c:pt>
                <c:pt idx="24">
                  <c:v>1102.7857142857138</c:v>
                </c:pt>
                <c:pt idx="25">
                  <c:v>943.857142857143</c:v>
                </c:pt>
                <c:pt idx="26">
                  <c:v>812.67857142857019</c:v>
                </c:pt>
                <c:pt idx="27">
                  <c:v>894.14285714285666</c:v>
                </c:pt>
                <c:pt idx="28">
                  <c:v>1051.3214285714294</c:v>
                </c:pt>
                <c:pt idx="29">
                  <c:v>1219.5714285714303</c:v>
                </c:pt>
                <c:pt idx="30">
                  <c:v>1026.4642857142862</c:v>
                </c:pt>
                <c:pt idx="31">
                  <c:v>828.07142857142844</c:v>
                </c:pt>
                <c:pt idx="32">
                  <c:v>617.5</c:v>
                </c:pt>
                <c:pt idx="33">
                  <c:v>635.96428571428714</c:v>
                </c:pt>
                <c:pt idx="34">
                  <c:v>706.82142857142981</c:v>
                </c:pt>
                <c:pt idx="35">
                  <c:v>708.6785714285727</c:v>
                </c:pt>
                <c:pt idx="36">
                  <c:v>669.96428571428578</c:v>
                </c:pt>
                <c:pt idx="37">
                  <c:v>609.32142857142981</c:v>
                </c:pt>
                <c:pt idx="38">
                  <c:v>478.07142857142844</c:v>
                </c:pt>
                <c:pt idx="39">
                  <c:v>489.39285714285825</c:v>
                </c:pt>
                <c:pt idx="40">
                  <c:v>486.07142857142799</c:v>
                </c:pt>
                <c:pt idx="41">
                  <c:v>586.78571428571445</c:v>
                </c:pt>
                <c:pt idx="42">
                  <c:v>736.17857142857019</c:v>
                </c:pt>
                <c:pt idx="43">
                  <c:v>754.10714285714221</c:v>
                </c:pt>
                <c:pt idx="44">
                  <c:v>650.89285714285757</c:v>
                </c:pt>
                <c:pt idx="45">
                  <c:v>416.28571428571649</c:v>
                </c:pt>
                <c:pt idx="46">
                  <c:v>225.07142857143026</c:v>
                </c:pt>
                <c:pt idx="47">
                  <c:v>517.96428571428646</c:v>
                </c:pt>
                <c:pt idx="48">
                  <c:v>638.32142857142708</c:v>
                </c:pt>
                <c:pt idx="49">
                  <c:v>672.49999999999955</c:v>
                </c:pt>
                <c:pt idx="50">
                  <c:v>497.46428571428544</c:v>
                </c:pt>
                <c:pt idx="51">
                  <c:v>284.53571428571195</c:v>
                </c:pt>
                <c:pt idx="52">
                  <c:v>180.57142857142662</c:v>
                </c:pt>
                <c:pt idx="53">
                  <c:v>228.03571428571604</c:v>
                </c:pt>
                <c:pt idx="54">
                  <c:v>269.28571428571377</c:v>
                </c:pt>
                <c:pt idx="55">
                  <c:v>323.78571428571411</c:v>
                </c:pt>
                <c:pt idx="56">
                  <c:v>323.74999999999989</c:v>
                </c:pt>
                <c:pt idx="57">
                  <c:v>330.57142857142867</c:v>
                </c:pt>
                <c:pt idx="58">
                  <c:v>369.32142857142878</c:v>
                </c:pt>
                <c:pt idx="59">
                  <c:v>327.7857142857149</c:v>
                </c:pt>
                <c:pt idx="60">
                  <c:v>269.89285714285643</c:v>
                </c:pt>
                <c:pt idx="61">
                  <c:v>155.07142857142844</c:v>
                </c:pt>
                <c:pt idx="62">
                  <c:v>184.67857142856928</c:v>
                </c:pt>
                <c:pt idx="63">
                  <c:v>289.28571428571581</c:v>
                </c:pt>
                <c:pt idx="64">
                  <c:v>419.82142857142935</c:v>
                </c:pt>
                <c:pt idx="65">
                  <c:v>390.71428571428532</c:v>
                </c:pt>
                <c:pt idx="66">
                  <c:v>261.28571428571308</c:v>
                </c:pt>
                <c:pt idx="67">
                  <c:v>75.714285714283506</c:v>
                </c:pt>
                <c:pt idx="68">
                  <c:v>45.678571428572468</c:v>
                </c:pt>
                <c:pt idx="69">
                  <c:v>115.10714285714312</c:v>
                </c:pt>
                <c:pt idx="70">
                  <c:v>143.57142857142878</c:v>
                </c:pt>
                <c:pt idx="71">
                  <c:v>268.21428571428669</c:v>
                </c:pt>
                <c:pt idx="72">
                  <c:v>282.32142857142844</c:v>
                </c:pt>
                <c:pt idx="73">
                  <c:v>194.60714285714323</c:v>
                </c:pt>
                <c:pt idx="74">
                  <c:v>162.21428571428555</c:v>
                </c:pt>
                <c:pt idx="75">
                  <c:v>155.07142857142708</c:v>
                </c:pt>
                <c:pt idx="76">
                  <c:v>101.17857142857247</c:v>
                </c:pt>
                <c:pt idx="77">
                  <c:v>194.64285714285688</c:v>
                </c:pt>
                <c:pt idx="78">
                  <c:v>244.46428571428532</c:v>
                </c:pt>
                <c:pt idx="79">
                  <c:v>257.5</c:v>
                </c:pt>
                <c:pt idx="80">
                  <c:v>275.24999999999909</c:v>
                </c:pt>
                <c:pt idx="81">
                  <c:v>275.64285714285711</c:v>
                </c:pt>
                <c:pt idx="82">
                  <c:v>195.71428571428601</c:v>
                </c:pt>
                <c:pt idx="83">
                  <c:v>193.39285714285711</c:v>
                </c:pt>
                <c:pt idx="84">
                  <c:v>203.42857142857167</c:v>
                </c:pt>
                <c:pt idx="85">
                  <c:v>177.99999999999977</c:v>
                </c:pt>
                <c:pt idx="86">
                  <c:v>164.85714285714357</c:v>
                </c:pt>
                <c:pt idx="87">
                  <c:v>140.35714285714243</c:v>
                </c:pt>
                <c:pt idx="88">
                  <c:v>106.03571428571422</c:v>
                </c:pt>
                <c:pt idx="89">
                  <c:v>80.857142857143572</c:v>
                </c:pt>
                <c:pt idx="90">
                  <c:v>65.571428571427987</c:v>
                </c:pt>
                <c:pt idx="91">
                  <c:v>94.321428571428555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3026.8968253968342</c:v>
                </c:pt>
                <c:pt idx="1">
                  <c:v>2791.9682539682108</c:v>
                </c:pt>
                <c:pt idx="2">
                  <c:v>2277.9087301587642</c:v>
                </c:pt>
                <c:pt idx="3">
                  <c:v>1348.5793650794367</c:v>
                </c:pt>
                <c:pt idx="4">
                  <c:v>491.37301587301772</c:v>
                </c:pt>
                <c:pt idx="5">
                  <c:v>692.06746031744842</c:v>
                </c:pt>
                <c:pt idx="6">
                  <c:v>1515.293650793581</c:v>
                </c:pt>
                <c:pt idx="7">
                  <c:v>1752.1825396823988</c:v>
                </c:pt>
                <c:pt idx="8">
                  <c:v>1638.9880952381209</c:v>
                </c:pt>
                <c:pt idx="9">
                  <c:v>1560.8095238094811</c:v>
                </c:pt>
                <c:pt idx="10">
                  <c:v>1345.8690476190459</c:v>
                </c:pt>
                <c:pt idx="11">
                  <c:v>1042.6706349207816</c:v>
                </c:pt>
                <c:pt idx="12">
                  <c:v>480.77380952410749</c:v>
                </c:pt>
                <c:pt idx="13">
                  <c:v>832.21825396822896</c:v>
                </c:pt>
                <c:pt idx="14">
                  <c:v>1569.142857142986</c:v>
                </c:pt>
                <c:pt idx="15">
                  <c:v>1631.1269841269095</c:v>
                </c:pt>
                <c:pt idx="16">
                  <c:v>1627.9682539682617</c:v>
                </c:pt>
                <c:pt idx="17">
                  <c:v>1444.1507936507551</c:v>
                </c:pt>
                <c:pt idx="18">
                  <c:v>1244.5039682539646</c:v>
                </c:pt>
                <c:pt idx="19">
                  <c:v>872.58730158738035</c:v>
                </c:pt>
                <c:pt idx="20">
                  <c:v>533.33730158730759</c:v>
                </c:pt>
                <c:pt idx="21">
                  <c:v>802.0079365078418</c:v>
                </c:pt>
                <c:pt idx="22">
                  <c:v>1132.4920634919254</c:v>
                </c:pt>
                <c:pt idx="23">
                  <c:v>1446.2182539682253</c:v>
                </c:pt>
                <c:pt idx="24">
                  <c:v>1038.8968253967942</c:v>
                </c:pt>
                <c:pt idx="25">
                  <c:v>541.07936507940758</c:v>
                </c:pt>
                <c:pt idx="26">
                  <c:v>701.56746031736111</c:v>
                </c:pt>
                <c:pt idx="27">
                  <c:v>1234.1428571430151</c:v>
                </c:pt>
                <c:pt idx="28">
                  <c:v>1397.9880952381645</c:v>
                </c:pt>
                <c:pt idx="29">
                  <c:v>1122.3492063491212</c:v>
                </c:pt>
                <c:pt idx="30">
                  <c:v>589.79761904769111</c:v>
                </c:pt>
                <c:pt idx="31">
                  <c:v>670.29365079361014</c:v>
                </c:pt>
                <c:pt idx="32">
                  <c:v>588.05555555558749</c:v>
                </c:pt>
                <c:pt idx="33">
                  <c:v>807.63095238088863</c:v>
                </c:pt>
                <c:pt idx="34">
                  <c:v>910.71031746029621</c:v>
                </c:pt>
                <c:pt idx="35">
                  <c:v>626.45634920633165</c:v>
                </c:pt>
                <c:pt idx="36">
                  <c:v>671.07539682532251</c:v>
                </c:pt>
                <c:pt idx="37">
                  <c:v>464.3214285714057</c:v>
                </c:pt>
                <c:pt idx="38">
                  <c:v>511.40476190473055</c:v>
                </c:pt>
                <c:pt idx="39">
                  <c:v>541.05952380951931</c:v>
                </c:pt>
                <c:pt idx="40">
                  <c:v>507.7380952380845</c:v>
                </c:pt>
                <c:pt idx="41">
                  <c:v>807.89682539697969</c:v>
                </c:pt>
                <c:pt idx="42">
                  <c:v>833.95634920630255</c:v>
                </c:pt>
                <c:pt idx="43">
                  <c:v>696.32936507913109</c:v>
                </c:pt>
                <c:pt idx="44">
                  <c:v>425.89285714327707</c:v>
                </c:pt>
                <c:pt idx="45">
                  <c:v>98.507936508045532</c:v>
                </c:pt>
                <c:pt idx="46">
                  <c:v>220.62698412684631</c:v>
                </c:pt>
                <c:pt idx="47">
                  <c:v>1056.2976190480404</c:v>
                </c:pt>
                <c:pt idx="48">
                  <c:v>850.54365079349373</c:v>
                </c:pt>
                <c:pt idx="49">
                  <c:v>465.27777777687879</c:v>
                </c:pt>
                <c:pt idx="50">
                  <c:v>27.464285713504069</c:v>
                </c:pt>
                <c:pt idx="51">
                  <c:v>199.53571428565192</c:v>
                </c:pt>
                <c:pt idx="52">
                  <c:v>479.46031746052904</c:v>
                </c:pt>
                <c:pt idx="53">
                  <c:v>156.36904761899495</c:v>
                </c:pt>
                <c:pt idx="54">
                  <c:v>413.1746031747316</c:v>
                </c:pt>
                <c:pt idx="55">
                  <c:v>374.89682539631031</c:v>
                </c:pt>
                <c:pt idx="56">
                  <c:v>367.08333333352493</c:v>
                </c:pt>
                <c:pt idx="57">
                  <c:v>254.46031746042718</c:v>
                </c:pt>
                <c:pt idx="58">
                  <c:v>372.65476190449726</c:v>
                </c:pt>
                <c:pt idx="59">
                  <c:v>404.4523809524544</c:v>
                </c:pt>
                <c:pt idx="60">
                  <c:v>107.67063492035959</c:v>
                </c:pt>
                <c:pt idx="61">
                  <c:v>15.626984126953175</c:v>
                </c:pt>
                <c:pt idx="62">
                  <c:v>320.23412698341417</c:v>
                </c:pt>
                <c:pt idx="63">
                  <c:v>575.95238095230889</c:v>
                </c:pt>
                <c:pt idx="64">
                  <c:v>473.15476190476329</c:v>
                </c:pt>
                <c:pt idx="65">
                  <c:v>170.1587301591062</c:v>
                </c:pt>
                <c:pt idx="66">
                  <c:v>57.396825397096109</c:v>
                </c:pt>
                <c:pt idx="67">
                  <c:v>-2.6190476191841299</c:v>
                </c:pt>
                <c:pt idx="68">
                  <c:v>122.34523809530947</c:v>
                </c:pt>
                <c:pt idx="69">
                  <c:v>298.99603174609365</c:v>
                </c:pt>
                <c:pt idx="70">
                  <c:v>181.34920634935406</c:v>
                </c:pt>
                <c:pt idx="71">
                  <c:v>372.65873015875695</c:v>
                </c:pt>
                <c:pt idx="72">
                  <c:v>210.65476190480695</c:v>
                </c:pt>
                <c:pt idx="73">
                  <c:v>97.940476190357003</c:v>
                </c:pt>
                <c:pt idx="74">
                  <c:v>99.436507936334237</c:v>
                </c:pt>
                <c:pt idx="75">
                  <c:v>160.07142857169674</c:v>
                </c:pt>
                <c:pt idx="76">
                  <c:v>202.28968253984931</c:v>
                </c:pt>
                <c:pt idx="77">
                  <c:v>199.08730158736398</c:v>
                </c:pt>
                <c:pt idx="78">
                  <c:v>303.35317460336955</c:v>
                </c:pt>
                <c:pt idx="79">
                  <c:v>286.94444444444525</c:v>
                </c:pt>
                <c:pt idx="80">
                  <c:v>226.36111111112405</c:v>
                </c:pt>
                <c:pt idx="81">
                  <c:v>206.75396825378994</c:v>
                </c:pt>
                <c:pt idx="82">
                  <c:v>162.9365079364361</c:v>
                </c:pt>
                <c:pt idx="83">
                  <c:v>199.50396825393727</c:v>
                </c:pt>
                <c:pt idx="84">
                  <c:v>216.76190476198462</c:v>
                </c:pt>
                <c:pt idx="85">
                  <c:v>186.88888888881775</c:v>
                </c:pt>
                <c:pt idx="86">
                  <c:v>145.96825396801432</c:v>
                </c:pt>
                <c:pt idx="87">
                  <c:v>83.690476190386107</c:v>
                </c:pt>
                <c:pt idx="88">
                  <c:v>141.03571428568102</c:v>
                </c:pt>
                <c:pt idx="89">
                  <c:v>72.52380952371459</c:v>
                </c:pt>
                <c:pt idx="90">
                  <c:v>51.126984126985917</c:v>
                </c:pt>
                <c:pt idx="91">
                  <c:v>166.54365079395939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2438.279093573236</c:v>
                </c:pt>
                <c:pt idx="1">
                  <c:v>2321.9484471604055</c:v>
                </c:pt>
                <c:pt idx="2">
                  <c:v>2480.5195188460198</c:v>
                </c:pt>
                <c:pt idx="3">
                  <c:v>2535.5656093753005</c:v>
                </c:pt>
                <c:pt idx="4">
                  <c:v>2388.6361458374131</c:v>
                </c:pt>
                <c:pt idx="5">
                  <c:v>2127.1702814043474</c:v>
                </c:pt>
                <c:pt idx="6">
                  <c:v>1797.4185616342431</c:v>
                </c:pt>
                <c:pt idx="7">
                  <c:v>1556.4579629047698</c:v>
                </c:pt>
                <c:pt idx="8">
                  <c:v>1449.022805367895</c:v>
                </c:pt>
                <c:pt idx="9">
                  <c:v>1478.1956839567222</c:v>
                </c:pt>
                <c:pt idx="10">
                  <c:v>1542.1478342509463</c:v>
                </c:pt>
                <c:pt idx="11">
                  <c:v>1540.6472202607081</c:v>
                </c:pt>
                <c:pt idx="12">
                  <c:v>1419.1510394738229</c:v>
                </c:pt>
                <c:pt idx="13">
                  <c:v>1315.8182255903587</c:v>
                </c:pt>
                <c:pt idx="14">
                  <c:v>1237.6134119197452</c:v>
                </c:pt>
                <c:pt idx="15">
                  <c:v>1193.0087781482803</c:v>
                </c:pt>
                <c:pt idx="16">
                  <c:v>1250.9840737980376</c:v>
                </c:pt>
                <c:pt idx="17">
                  <c:v>1363.1592822459227</c:v>
                </c:pt>
                <c:pt idx="18">
                  <c:v>1459.0171952758737</c:v>
                </c:pt>
                <c:pt idx="19">
                  <c:v>1449.1749478402464</c:v>
                </c:pt>
                <c:pt idx="20">
                  <c:v>1350.3982333791523</c:v>
                </c:pt>
                <c:pt idx="21">
                  <c:v>1237.0124869329138</c:v>
                </c:pt>
                <c:pt idx="22">
                  <c:v>1114.6754806044344</c:v>
                </c:pt>
                <c:pt idx="23">
                  <c:v>1065.0033463297432</c:v>
                </c:pt>
                <c:pt idx="24">
                  <c:v>1042.1860174662618</c:v>
                </c:pt>
                <c:pt idx="25">
                  <c:v>1024.2253919733364</c:v>
                </c:pt>
                <c:pt idx="26">
                  <c:v>1016.8198780166751</c:v>
                </c:pt>
                <c:pt idx="27">
                  <c:v>1015.0174387078903</c:v>
                </c:pt>
                <c:pt idx="28">
                  <c:v>1014.3060821710393</c:v>
                </c:pt>
                <c:pt idx="29">
                  <c:v>1027.8519831227075</c:v>
                </c:pt>
                <c:pt idx="30">
                  <c:v>1044.3508076652874</c:v>
                </c:pt>
                <c:pt idx="31">
                  <c:v>1044.9221755830324</c:v>
                </c:pt>
                <c:pt idx="32">
                  <c:v>969.64387408145683</c:v>
                </c:pt>
                <c:pt idx="33">
                  <c:v>890.98968032378252</c:v>
                </c:pt>
                <c:pt idx="34">
                  <c:v>835.17356295601394</c:v>
                </c:pt>
                <c:pt idx="35">
                  <c:v>781.83286048487673</c:v>
                </c:pt>
                <c:pt idx="36">
                  <c:v>767.46607449720295</c:v>
                </c:pt>
                <c:pt idx="37">
                  <c:v>724.24935573380719</c:v>
                </c:pt>
                <c:pt idx="38">
                  <c:v>690.09786204376007</c:v>
                </c:pt>
                <c:pt idx="39">
                  <c:v>634.70684802201083</c:v>
                </c:pt>
                <c:pt idx="40">
                  <c:v>592.82843586966476</c:v>
                </c:pt>
                <c:pt idx="41">
                  <c:v>594.87532686563497</c:v>
                </c:pt>
                <c:pt idx="42">
                  <c:v>608.5971882988166</c:v>
                </c:pt>
                <c:pt idx="43">
                  <c:v>641.37634898051829</c:v>
                </c:pt>
                <c:pt idx="44">
                  <c:v>651.53392223722904</c:v>
                </c:pt>
                <c:pt idx="45">
                  <c:v>614.35119381502295</c:v>
                </c:pt>
                <c:pt idx="46">
                  <c:v>555.45194592989969</c:v>
                </c:pt>
                <c:pt idx="47">
                  <c:v>544.71181710233577</c:v>
                </c:pt>
                <c:pt idx="48">
                  <c:v>532.40300529395518</c:v>
                </c:pt>
                <c:pt idx="49">
                  <c:v>539.66617923078184</c:v>
                </c:pt>
                <c:pt idx="50">
                  <c:v>536.50776812706874</c:v>
                </c:pt>
                <c:pt idx="51">
                  <c:v>526.35824768522843</c:v>
                </c:pt>
                <c:pt idx="52">
                  <c:v>471.81403480934603</c:v>
                </c:pt>
                <c:pt idx="53">
                  <c:v>366.96076342416166</c:v>
                </c:pt>
                <c:pt idx="54">
                  <c:v>349.86006014873095</c:v>
                </c:pt>
                <c:pt idx="55">
                  <c:v>328.39472389181873</c:v>
                </c:pt>
                <c:pt idx="56">
                  <c:v>327.54199056775525</c:v>
                </c:pt>
                <c:pt idx="57">
                  <c:v>319.50221433862976</c:v>
                </c:pt>
                <c:pt idx="58">
                  <c:v>335.33297479211456</c:v>
                </c:pt>
                <c:pt idx="59">
                  <c:v>345.91361974650312</c:v>
                </c:pt>
                <c:pt idx="60">
                  <c:v>315.43002949479569</c:v>
                </c:pt>
                <c:pt idx="61">
                  <c:v>288.25059229330344</c:v>
                </c:pt>
                <c:pt idx="62">
                  <c:v>275.18063471329214</c:v>
                </c:pt>
                <c:pt idx="63">
                  <c:v>275.98813049911752</c:v>
                </c:pt>
                <c:pt idx="64">
                  <c:v>281.92290293879512</c:v>
                </c:pt>
                <c:pt idx="65">
                  <c:v>298.12726469821786</c:v>
                </c:pt>
                <c:pt idx="66">
                  <c:v>308.55264001688982</c:v>
                </c:pt>
                <c:pt idx="67">
                  <c:v>278.32224039474619</c:v>
                </c:pt>
                <c:pt idx="68">
                  <c:v>227.43185820107138</c:v>
                </c:pt>
                <c:pt idx="69">
                  <c:v>193.23313207592145</c:v>
                </c:pt>
                <c:pt idx="70">
                  <c:v>164.20506570366743</c:v>
                </c:pt>
                <c:pt idx="71">
                  <c:v>181.35458383636922</c:v>
                </c:pt>
                <c:pt idx="72">
                  <c:v>195.71330639025828</c:v>
                </c:pt>
                <c:pt idx="73">
                  <c:v>206.67399245310861</c:v>
                </c:pt>
                <c:pt idx="74">
                  <c:v>201.45653208413196</c:v>
                </c:pt>
                <c:pt idx="75">
                  <c:v>194.51054094425001</c:v>
                </c:pt>
                <c:pt idx="76">
                  <c:v>182.87355235865493</c:v>
                </c:pt>
                <c:pt idx="77">
                  <c:v>165.80534752605945</c:v>
                </c:pt>
                <c:pt idx="78">
                  <c:v>185.60237164371259</c:v>
                </c:pt>
                <c:pt idx="79">
                  <c:v>202.6379989405182</c:v>
                </c:pt>
                <c:pt idx="80">
                  <c:v>215.62657621800108</c:v>
                </c:pt>
                <c:pt idx="81">
                  <c:v>231.91078585239512</c:v>
                </c:pt>
                <c:pt idx="82">
                  <c:v>236.28839227727715</c:v>
                </c:pt>
                <c:pt idx="83">
                  <c:v>227.61025240743217</c:v>
                </c:pt>
                <c:pt idx="84">
                  <c:v>220.15582441196193</c:v>
                </c:pt>
                <c:pt idx="85">
                  <c:v>211.76945837880729</c:v>
                </c:pt>
                <c:pt idx="86">
                  <c:v>198.44574841989837</c:v>
                </c:pt>
                <c:pt idx="87">
                  <c:v>182.75717340066754</c:v>
                </c:pt>
                <c:pt idx="88">
                  <c:v>172.69905384821587</c:v>
                </c:pt>
                <c:pt idx="89">
                  <c:v>146.88646322549366</c:v>
                </c:pt>
                <c:pt idx="90">
                  <c:v>125.40094624613606</c:v>
                </c:pt>
                <c:pt idx="91">
                  <c:v>118.86121623630592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RegGraf!$AK$10:$AK$180</c:f>
              <c:numCache>
                <c:formatCode>General</c:formatCode>
                <c:ptCount val="17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76414080"/>
        <c:crosses val="autoZero"/>
        <c:crossBetween val="midCat"/>
        <c:majorUnit val="14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RegGraf!$AO$10:$AO$180</c:f>
              <c:numCache>
                <c:formatCode>General</c:formatCode>
                <c:ptCount val="17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1978240"/>
        <c:crosses val="autoZero"/>
        <c:crossBetween val="midCat"/>
        <c:majorUnit val="14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RegGraf!$AN$10:$AN$180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00256"/>
        <c:crosses val="autoZero"/>
        <c:crossBetween val="midCat"/>
        <c:majorUnit val="14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RegGraf!$AV$10:$AV$180</c:f>
              <c:numCache>
                <c:formatCode>General</c:formatCode>
                <c:ptCount val="171"/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  <c:pt idx="121">
                  <c:v>7</c:v>
                </c:pt>
                <c:pt idx="122">
                  <c:v>22</c:v>
                </c:pt>
                <c:pt idx="123">
                  <c:v>16</c:v>
                </c:pt>
                <c:pt idx="124">
                  <c:v>2</c:v>
                </c:pt>
                <c:pt idx="125">
                  <c:v>13</c:v>
                </c:pt>
                <c:pt idx="126">
                  <c:v>1</c:v>
                </c:pt>
                <c:pt idx="127">
                  <c:v>4</c:v>
                </c:pt>
                <c:pt idx="128">
                  <c:v>6</c:v>
                </c:pt>
                <c:pt idx="129">
                  <c:v>21</c:v>
                </c:pt>
                <c:pt idx="130">
                  <c:v>4</c:v>
                </c:pt>
                <c:pt idx="131">
                  <c:v>16</c:v>
                </c:pt>
                <c:pt idx="132">
                  <c:v>6</c:v>
                </c:pt>
                <c:pt idx="133">
                  <c:v>3</c:v>
                </c:pt>
                <c:pt idx="134">
                  <c:v>13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22528"/>
        <c:crosses val="autoZero"/>
        <c:crossBetween val="midCat"/>
        <c:majorUnit val="14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RegGraf!$AR$10:$AR$180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RegGraf!$AS$10:$AS$180</c:f>
              <c:numCache>
                <c:formatCode>General</c:formatCode>
                <c:ptCount val="171"/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114640</c:v>
                </c:pt>
                <c:pt idx="37">
                  <c:v>121449</c:v>
                </c:pt>
                <c:pt idx="38">
                  <c:v>128286</c:v>
                </c:pt>
                <c:pt idx="39">
                  <c:v>135051</c:v>
                </c:pt>
                <c:pt idx="40">
                  <c:v>141877</c:v>
                </c:pt>
                <c:pt idx="41">
                  <c:v>149984</c:v>
                </c:pt>
                <c:pt idx="42">
                  <c:v>154989</c:v>
                </c:pt>
                <c:pt idx="43">
                  <c:v>159331</c:v>
                </c:pt>
                <c:pt idx="44">
                  <c:v>167557</c:v>
                </c:pt>
                <c:pt idx="45">
                  <c:v>176953</c:v>
                </c:pt>
                <c:pt idx="46">
                  <c:v>186325</c:v>
                </c:pt>
                <c:pt idx="47">
                  <c:v>196302</c:v>
                </c:pt>
                <c:pt idx="48">
                  <c:v>205832</c:v>
                </c:pt>
                <c:pt idx="49">
                  <c:v>211092</c:v>
                </c:pt>
                <c:pt idx="50">
                  <c:v>214870</c:v>
                </c:pt>
                <c:pt idx="51">
                  <c:v>221968</c:v>
                </c:pt>
                <c:pt idx="52">
                  <c:v>232674</c:v>
                </c:pt>
                <c:pt idx="53">
                  <c:v>243513</c:v>
                </c:pt>
                <c:pt idx="54">
                  <c:v>255331</c:v>
                </c:pt>
                <c:pt idx="55">
                  <c:v>264155</c:v>
                </c:pt>
                <c:pt idx="56">
                  <c:v>270486</c:v>
                </c:pt>
                <c:pt idx="57">
                  <c:v>277197</c:v>
                </c:pt>
                <c:pt idx="58">
                  <c:v>290699</c:v>
                </c:pt>
                <c:pt idx="59">
                  <c:v>302715</c:v>
                </c:pt>
                <c:pt idx="60">
                  <c:v>314298</c:v>
                </c:pt>
                <c:pt idx="61">
                  <c:v>326940</c:v>
                </c:pt>
                <c:pt idx="62">
                  <c:v>337797</c:v>
                </c:pt>
                <c:pt idx="63">
                  <c:v>342850</c:v>
                </c:pt>
                <c:pt idx="64">
                  <c:v>351423</c:v>
                </c:pt>
                <c:pt idx="65">
                  <c:v>365895</c:v>
                </c:pt>
                <c:pt idx="66">
                  <c:v>376943</c:v>
                </c:pt>
                <c:pt idx="67">
                  <c:v>390644</c:v>
                </c:pt>
                <c:pt idx="68">
                  <c:v>403702</c:v>
                </c:pt>
                <c:pt idx="69">
                  <c:v>410857</c:v>
                </c:pt>
                <c:pt idx="70">
                  <c:v>418835</c:v>
                </c:pt>
                <c:pt idx="71">
                  <c:v>425290</c:v>
                </c:pt>
                <c:pt idx="72">
                  <c:v>439806</c:v>
                </c:pt>
                <c:pt idx="73">
                  <c:v>455294</c:v>
                </c:pt>
                <c:pt idx="74">
                  <c:v>466287</c:v>
                </c:pt>
                <c:pt idx="75">
                  <c:v>477765</c:v>
                </c:pt>
                <c:pt idx="76">
                  <c:v>485134</c:v>
                </c:pt>
                <c:pt idx="77">
                  <c:v>492642</c:v>
                </c:pt>
                <c:pt idx="78">
                  <c:v>513244</c:v>
                </c:pt>
                <c:pt idx="79">
                  <c:v>524163</c:v>
                </c:pt>
                <c:pt idx="80">
                  <c:v>538243</c:v>
                </c:pt>
                <c:pt idx="81">
                  <c:v>550405</c:v>
                </c:pt>
                <c:pt idx="82">
                  <c:v>564550</c:v>
                </c:pt>
                <c:pt idx="83">
                  <c:v>576359</c:v>
                </c:pt>
                <c:pt idx="84">
                  <c:v>581437</c:v>
                </c:pt>
                <c:pt idx="85">
                  <c:v>596355</c:v>
                </c:pt>
                <c:pt idx="86">
                  <c:v>607863</c:v>
                </c:pt>
                <c:pt idx="87">
                  <c:v>622565</c:v>
                </c:pt>
                <c:pt idx="88">
                  <c:v>641593</c:v>
                </c:pt>
                <c:pt idx="89">
                  <c:v>658784</c:v>
                </c:pt>
                <c:pt idx="90">
                  <c:v>670241</c:v>
                </c:pt>
                <c:pt idx="91">
                  <c:v>675882</c:v>
                </c:pt>
                <c:pt idx="92">
                  <c:v>685058</c:v>
                </c:pt>
                <c:pt idx="93">
                  <c:v>697561</c:v>
                </c:pt>
                <c:pt idx="94">
                  <c:v>713068</c:v>
                </c:pt>
                <c:pt idx="95">
                  <c:v>727146</c:v>
                </c:pt>
                <c:pt idx="96">
                  <c:v>741447</c:v>
                </c:pt>
                <c:pt idx="97">
                  <c:v>753874</c:v>
                </c:pt>
                <c:pt idx="98">
                  <c:v>757446</c:v>
                </c:pt>
                <c:pt idx="99">
                  <c:v>766122</c:v>
                </c:pt>
                <c:pt idx="100">
                  <c:v>777477</c:v>
                </c:pt>
                <c:pt idx="101">
                  <c:v>780887</c:v>
                </c:pt>
                <c:pt idx="102">
                  <c:v>800276</c:v>
                </c:pt>
                <c:pt idx="103">
                  <c:v>813972</c:v>
                </c:pt>
                <c:pt idx="104">
                  <c:v>821977</c:v>
                </c:pt>
                <c:pt idx="105">
                  <c:v>826465</c:v>
                </c:pt>
                <c:pt idx="106">
                  <c:v>836313</c:v>
                </c:pt>
                <c:pt idx="107">
                  <c:v>845618</c:v>
                </c:pt>
                <c:pt idx="108">
                  <c:v>858994</c:v>
                </c:pt>
                <c:pt idx="109">
                  <c:v>873831</c:v>
                </c:pt>
                <c:pt idx="110">
                  <c:v>883305</c:v>
                </c:pt>
                <c:pt idx="111">
                  <c:v>892641</c:v>
                </c:pt>
                <c:pt idx="112">
                  <c:v>899278</c:v>
                </c:pt>
                <c:pt idx="113">
                  <c:v>906322</c:v>
                </c:pt>
                <c:pt idx="114">
                  <c:v>917881</c:v>
                </c:pt>
                <c:pt idx="115">
                  <c:v>929356</c:v>
                </c:pt>
                <c:pt idx="116">
                  <c:v>939820</c:v>
                </c:pt>
                <c:pt idx="117">
                  <c:v>949134</c:v>
                </c:pt>
                <c:pt idx="118">
                  <c:v>956959</c:v>
                </c:pt>
                <c:pt idx="119">
                  <c:v>964735</c:v>
                </c:pt>
                <c:pt idx="120">
                  <c:v>971721</c:v>
                </c:pt>
                <c:pt idx="121">
                  <c:v>980820</c:v>
                </c:pt>
                <c:pt idx="122">
                  <c:v>990652</c:v>
                </c:pt>
                <c:pt idx="123">
                  <c:v>1004753</c:v>
                </c:pt>
                <c:pt idx="124">
                  <c:v>1014321</c:v>
                </c:pt>
                <c:pt idx="125">
                  <c:v>1022440</c:v>
                </c:pt>
                <c:pt idx="126">
                  <c:v>1030431</c:v>
                </c:pt>
                <c:pt idx="127">
                  <c:v>1036548</c:v>
                </c:pt>
                <c:pt idx="128">
                  <c:v>1044975</c:v>
                </c:pt>
                <c:pt idx="129">
                  <c:v>1054415</c:v>
                </c:pt>
                <c:pt idx="130">
                  <c:v>1064173</c:v>
                </c:pt>
                <c:pt idx="131">
                  <c:v>1074333</c:v>
                </c:pt>
                <c:pt idx="132">
                  <c:v>1083105</c:v>
                </c:pt>
                <c:pt idx="133">
                  <c:v>1088960</c:v>
                </c:pt>
                <c:pt idx="134">
                  <c:v>1092340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22816"/>
        <c:crosses val="autoZero"/>
        <c:crossBetween val="midCat"/>
        <c:majorUnit val="14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RegGraf!$AH$10:$AH$180</c:f>
              <c:numCache>
                <c:formatCode>General</c:formatCode>
                <c:ptCount val="17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49184"/>
        <c:crosses val="autoZero"/>
        <c:crossBetween val="midCat"/>
        <c:majorUnit val="14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RegGraf!$AL$10:$AL$180</c:f>
              <c:numCache>
                <c:formatCode>General</c:formatCode>
                <c:ptCount val="17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26848"/>
        <c:crosses val="autoZero"/>
        <c:crossBetween val="midCat"/>
        <c:majorUnit val="14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RegGraf!$AJ$10:$AJ$180</c:f>
              <c:numCache>
                <c:formatCode>General</c:formatCode>
                <c:ptCount val="17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45024"/>
        <c:crosses val="autoZero"/>
        <c:crossBetween val="midCat"/>
        <c:majorUnit val="14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RegGraf!$AM$10:$AM$180</c:f>
              <c:numCache>
                <c:formatCode>General</c:formatCode>
                <c:ptCount val="17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1012</c:v>
                </c:pt>
                <c:pt idx="51">
                  <c:v>827</c:v>
                </c:pt>
                <c:pt idx="52">
                  <c:v>941</c:v>
                </c:pt>
                <c:pt idx="53">
                  <c:v>1041</c:v>
                </c:pt>
                <c:pt idx="54">
                  <c:v>1246</c:v>
                </c:pt>
                <c:pt idx="55">
                  <c:v>855</c:v>
                </c:pt>
                <c:pt idx="56">
                  <c:v>735</c:v>
                </c:pt>
                <c:pt idx="57">
                  <c:v>960</c:v>
                </c:pt>
                <c:pt idx="58">
                  <c:v>1161</c:v>
                </c:pt>
                <c:pt idx="59">
                  <c:v>1073</c:v>
                </c:pt>
                <c:pt idx="60">
                  <c:v>1091</c:v>
                </c:pt>
                <c:pt idx="61">
                  <c:v>713</c:v>
                </c:pt>
                <c:pt idx="62">
                  <c:v>920</c:v>
                </c:pt>
                <c:pt idx="63">
                  <c:v>590</c:v>
                </c:pt>
                <c:pt idx="64">
                  <c:v>869</c:v>
                </c:pt>
                <c:pt idx="65">
                  <c:v>786</c:v>
                </c:pt>
                <c:pt idx="66">
                  <c:v>598</c:v>
                </c:pt>
                <c:pt idx="67">
                  <c:v>737</c:v>
                </c:pt>
                <c:pt idx="68">
                  <c:v>533</c:v>
                </c:pt>
                <c:pt idx="69">
                  <c:v>526</c:v>
                </c:pt>
                <c:pt idx="70">
                  <c:v>577</c:v>
                </c:pt>
                <c:pt idx="71">
                  <c:v>500</c:v>
                </c:pt>
                <c:pt idx="72">
                  <c:v>764</c:v>
                </c:pt>
                <c:pt idx="73">
                  <c:v>720</c:v>
                </c:pt>
                <c:pt idx="74">
                  <c:v>634</c:v>
                </c:pt>
                <c:pt idx="75">
                  <c:v>502</c:v>
                </c:pt>
                <c:pt idx="76">
                  <c:v>282</c:v>
                </c:pt>
                <c:pt idx="77">
                  <c:v>364</c:v>
                </c:pt>
                <c:pt idx="78">
                  <c:v>1033</c:v>
                </c:pt>
                <c:pt idx="79">
                  <c:v>394</c:v>
                </c:pt>
                <c:pt idx="80">
                  <c:v>522</c:v>
                </c:pt>
                <c:pt idx="81">
                  <c:v>299</c:v>
                </c:pt>
                <c:pt idx="82">
                  <c:v>399</c:v>
                </c:pt>
                <c:pt idx="83">
                  <c:v>326</c:v>
                </c:pt>
                <c:pt idx="84">
                  <c:v>175</c:v>
                </c:pt>
                <c:pt idx="85">
                  <c:v>462</c:v>
                </c:pt>
                <c:pt idx="86">
                  <c:v>294</c:v>
                </c:pt>
                <c:pt idx="87">
                  <c:v>316</c:v>
                </c:pt>
                <c:pt idx="88">
                  <c:v>293</c:v>
                </c:pt>
                <c:pt idx="89">
                  <c:v>441</c:v>
                </c:pt>
                <c:pt idx="90">
                  <c:v>285</c:v>
                </c:pt>
                <c:pt idx="91">
                  <c:v>148</c:v>
                </c:pt>
                <c:pt idx="92">
                  <c:v>159</c:v>
                </c:pt>
                <c:pt idx="93">
                  <c:v>384</c:v>
                </c:pt>
                <c:pt idx="94">
                  <c:v>382</c:v>
                </c:pt>
                <c:pt idx="95">
                  <c:v>354</c:v>
                </c:pt>
                <c:pt idx="96">
                  <c:v>221</c:v>
                </c:pt>
                <c:pt idx="97">
                  <c:v>210</c:v>
                </c:pt>
                <c:pt idx="98">
                  <c:v>50</c:v>
                </c:pt>
                <c:pt idx="99">
                  <c:v>187</c:v>
                </c:pt>
                <c:pt idx="100">
                  <c:v>237</c:v>
                </c:pt>
                <c:pt idx="101">
                  <c:v>84</c:v>
                </c:pt>
                <c:pt idx="102">
                  <c:v>402</c:v>
                </c:pt>
                <c:pt idx="103">
                  <c:v>142</c:v>
                </c:pt>
                <c:pt idx="104">
                  <c:v>125</c:v>
                </c:pt>
                <c:pt idx="105">
                  <c:v>194</c:v>
                </c:pt>
                <c:pt idx="106">
                  <c:v>192</c:v>
                </c:pt>
                <c:pt idx="107">
                  <c:v>99</c:v>
                </c:pt>
                <c:pt idx="108">
                  <c:v>252</c:v>
                </c:pt>
                <c:pt idx="109">
                  <c:v>272</c:v>
                </c:pt>
                <c:pt idx="110">
                  <c:v>210</c:v>
                </c:pt>
                <c:pt idx="111">
                  <c:v>244</c:v>
                </c:pt>
                <c:pt idx="112">
                  <c:v>259</c:v>
                </c:pt>
                <c:pt idx="113">
                  <c:v>143</c:v>
                </c:pt>
                <c:pt idx="114">
                  <c:v>242</c:v>
                </c:pt>
                <c:pt idx="115">
                  <c:v>216</c:v>
                </c:pt>
                <c:pt idx="116">
                  <c:v>157</c:v>
                </c:pt>
                <c:pt idx="117">
                  <c:v>165</c:v>
                </c:pt>
                <c:pt idx="118">
                  <c:v>128</c:v>
                </c:pt>
                <c:pt idx="119">
                  <c:v>143</c:v>
                </c:pt>
                <c:pt idx="120">
                  <c:v>62</c:v>
                </c:pt>
                <c:pt idx="121">
                  <c:v>88</c:v>
                </c:pt>
                <c:pt idx="122">
                  <c:v>170</c:v>
                </c:pt>
                <c:pt idx="123">
                  <c:v>156</c:v>
                </c:pt>
                <c:pt idx="124">
                  <c:v>77</c:v>
                </c:pt>
                <c:pt idx="125">
                  <c:v>97</c:v>
                </c:pt>
                <c:pt idx="126">
                  <c:v>78</c:v>
                </c:pt>
                <c:pt idx="127">
                  <c:v>62</c:v>
                </c:pt>
                <c:pt idx="128">
                  <c:v>109</c:v>
                </c:pt>
                <c:pt idx="129">
                  <c:v>98</c:v>
                </c:pt>
                <c:pt idx="130">
                  <c:v>115</c:v>
                </c:pt>
                <c:pt idx="131">
                  <c:v>95</c:v>
                </c:pt>
                <c:pt idx="132">
                  <c:v>98</c:v>
                </c:pt>
                <c:pt idx="133">
                  <c:v>111</c:v>
                </c:pt>
                <c:pt idx="134">
                  <c:v>53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502208"/>
        <c:crosses val="autoZero"/>
        <c:crossBetween val="midCat"/>
        <c:majorUnit val="14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RegGraf!$AU$10:$AU$180</c:f>
              <c:numCache>
                <c:formatCode>General</c:formatCode>
                <c:ptCount val="17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548</c:v>
                </c:pt>
                <c:pt idx="37">
                  <c:v>530</c:v>
                </c:pt>
                <c:pt idx="38">
                  <c:v>814</c:v>
                </c:pt>
                <c:pt idx="39">
                  <c:v>791</c:v>
                </c:pt>
                <c:pt idx="40">
                  <c:v>222</c:v>
                </c:pt>
                <c:pt idx="41">
                  <c:v>184</c:v>
                </c:pt>
                <c:pt idx="42">
                  <c:v>437</c:v>
                </c:pt>
                <c:pt idx="43">
                  <c:v>635</c:v>
                </c:pt>
                <c:pt idx="44">
                  <c:v>649</c:v>
                </c:pt>
                <c:pt idx="45">
                  <c:v>559</c:v>
                </c:pt>
                <c:pt idx="46">
                  <c:v>574</c:v>
                </c:pt>
                <c:pt idx="47">
                  <c:v>543</c:v>
                </c:pt>
                <c:pt idx="48">
                  <c:v>343</c:v>
                </c:pt>
                <c:pt idx="49">
                  <c:v>312</c:v>
                </c:pt>
                <c:pt idx="50">
                  <c:v>343</c:v>
                </c:pt>
                <c:pt idx="51">
                  <c:v>34</c:v>
                </c:pt>
                <c:pt idx="52">
                  <c:v>541</c:v>
                </c:pt>
                <c:pt idx="53">
                  <c:v>454</c:v>
                </c:pt>
                <c:pt idx="54">
                  <c:v>286</c:v>
                </c:pt>
                <c:pt idx="55">
                  <c:v>390</c:v>
                </c:pt>
                <c:pt idx="56">
                  <c:v>482</c:v>
                </c:pt>
                <c:pt idx="57">
                  <c:v>1366</c:v>
                </c:pt>
                <c:pt idx="58">
                  <c:v>736</c:v>
                </c:pt>
                <c:pt idx="59">
                  <c:v>1242</c:v>
                </c:pt>
                <c:pt idx="60">
                  <c:v>430</c:v>
                </c:pt>
                <c:pt idx="61">
                  <c:v>445</c:v>
                </c:pt>
                <c:pt idx="62">
                  <c:v>171</c:v>
                </c:pt>
                <c:pt idx="63">
                  <c:v>191</c:v>
                </c:pt>
                <c:pt idx="64">
                  <c:v>440</c:v>
                </c:pt>
                <c:pt idx="65">
                  <c:v>304</c:v>
                </c:pt>
                <c:pt idx="66">
                  <c:v>416</c:v>
                </c:pt>
                <c:pt idx="67">
                  <c:v>387</c:v>
                </c:pt>
                <c:pt idx="68">
                  <c:v>10</c:v>
                </c:pt>
                <c:pt idx="69">
                  <c:v>225</c:v>
                </c:pt>
                <c:pt idx="70">
                  <c:v>133</c:v>
                </c:pt>
                <c:pt idx="71">
                  <c:v>620</c:v>
                </c:pt>
                <c:pt idx="72">
                  <c:v>#N/A</c:v>
                </c:pt>
                <c:pt idx="73">
                  <c:v>324</c:v>
                </c:pt>
                <c:pt idx="74">
                  <c:v>572</c:v>
                </c:pt>
                <c:pt idx="75">
                  <c:v>2138</c:v>
                </c:pt>
                <c:pt idx="76">
                  <c:v>292</c:v>
                </c:pt>
                <c:pt idx="77">
                  <c:v>75</c:v>
                </c:pt>
                <c:pt idx="78">
                  <c:v>707</c:v>
                </c:pt>
                <c:pt idx="79">
                  <c:v>968</c:v>
                </c:pt>
                <c:pt idx="80">
                  <c:v>487</c:v>
                </c:pt>
                <c:pt idx="81">
                  <c:v>2394</c:v>
                </c:pt>
                <c:pt idx="82">
                  <c:v>427</c:v>
                </c:pt>
                <c:pt idx="83">
                  <c:v>506</c:v>
                </c:pt>
                <c:pt idx="84">
                  <c:v>508</c:v>
                </c:pt>
                <c:pt idx="85">
                  <c:v>190</c:v>
                </c:pt>
                <c:pt idx="86">
                  <c:v>849</c:v>
                </c:pt>
                <c:pt idx="87">
                  <c:v>207</c:v>
                </c:pt>
                <c:pt idx="88">
                  <c:v>1018</c:v>
                </c:pt>
                <c:pt idx="89">
                  <c:v>688</c:v>
                </c:pt>
                <c:pt idx="90">
                  <c:v>301</c:v>
                </c:pt>
                <c:pt idx="91">
                  <c:v>513</c:v>
                </c:pt>
                <c:pt idx="92">
                  <c:v>875</c:v>
                </c:pt>
                <c:pt idx="93">
                  <c:v>766</c:v>
                </c:pt>
                <c:pt idx="94">
                  <c:v>1486</c:v>
                </c:pt>
                <c:pt idx="95">
                  <c:v>546</c:v>
                </c:pt>
                <c:pt idx="96">
                  <c:v>1028</c:v>
                </c:pt>
                <c:pt idx="97">
                  <c:v>990</c:v>
                </c:pt>
                <c:pt idx="98">
                  <c:v>166</c:v>
                </c:pt>
                <c:pt idx="99">
                  <c:v>781</c:v>
                </c:pt>
                <c:pt idx="100">
                  <c:v>239</c:v>
                </c:pt>
                <c:pt idx="101">
                  <c:v>55</c:v>
                </c:pt>
                <c:pt idx="102">
                  <c:v>752</c:v>
                </c:pt>
                <c:pt idx="103">
                  <c:v>469</c:v>
                </c:pt>
                <c:pt idx="104">
                  <c:v>183</c:v>
                </c:pt>
                <c:pt idx="105">
                  <c:v>263</c:v>
                </c:pt>
                <c:pt idx="106">
                  <c:v>1199</c:v>
                </c:pt>
                <c:pt idx="107">
                  <c:v>507</c:v>
                </c:pt>
                <c:pt idx="108">
                  <c:v>744</c:v>
                </c:pt>
                <c:pt idx="109">
                  <c:v>557</c:v>
                </c:pt>
                <c:pt idx="110">
                  <c:v>426</c:v>
                </c:pt>
                <c:pt idx="111">
                  <c:v>1019</c:v>
                </c:pt>
                <c:pt idx="112">
                  <c:v>264</c:v>
                </c:pt>
                <c:pt idx="113">
                  <c:v>877</c:v>
                </c:pt>
                <c:pt idx="114">
                  <c:v>489</c:v>
                </c:pt>
                <c:pt idx="115">
                  <c:v>505</c:v>
                </c:pt>
                <c:pt idx="116">
                  <c:v>741</c:v>
                </c:pt>
                <c:pt idx="117">
                  <c:v>276</c:v>
                </c:pt>
                <c:pt idx="118">
                  <c:v>183</c:v>
                </c:pt>
                <c:pt idx="119">
                  <c:v>345</c:v>
                </c:pt>
                <c:pt idx="120">
                  <c:v>791</c:v>
                </c:pt>
                <c:pt idx="121">
                  <c:v>757</c:v>
                </c:pt>
                <c:pt idx="122">
                  <c:v>383</c:v>
                </c:pt>
                <c:pt idx="123">
                  <c:v>492</c:v>
                </c:pt>
                <c:pt idx="124">
                  <c:v>723</c:v>
                </c:pt>
                <c:pt idx="125">
                  <c:v>129</c:v>
                </c:pt>
                <c:pt idx="126">
                  <c:v>201</c:v>
                </c:pt>
                <c:pt idx="127">
                  <c:v>821</c:v>
                </c:pt>
                <c:pt idx="128">
                  <c:v>225</c:v>
                </c:pt>
                <c:pt idx="129">
                  <c:v>188</c:v>
                </c:pt>
                <c:pt idx="130">
                  <c:v>261</c:v>
                </c:pt>
                <c:pt idx="131">
                  <c:v>330</c:v>
                </c:pt>
                <c:pt idx="132">
                  <c:v>73</c:v>
                </c:pt>
                <c:pt idx="133">
                  <c:v>61</c:v>
                </c:pt>
                <c:pt idx="134">
                  <c:v>458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548800"/>
        <c:crosses val="autoZero"/>
        <c:crossBetween val="midCat"/>
        <c:majorUnit val="14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RegGraf!$AG$10:$AG$180</c:f>
              <c:numCache>
                <c:formatCode>General</c:formatCode>
                <c:ptCount val="17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48896"/>
        <c:crosses val="autoZero"/>
        <c:crossBetween val="midCat"/>
        <c:majorUnit val="14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RegGraf!$AI$10:$AI$180</c:f>
              <c:numCache>
                <c:formatCode>General</c:formatCode>
                <c:ptCount val="17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267</c:v>
                </c:pt>
                <c:pt idx="132">
                  <c:v>266</c:v>
                </c:pt>
                <c:pt idx="133">
                  <c:v>269</c:v>
                </c:pt>
                <c:pt idx="134">
                  <c:v>265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91392"/>
        <c:crosses val="autoZero"/>
        <c:crossBetween val="midCat"/>
        <c:majorUnit val="14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RegGraf!$AT$10:$AT$180</c:f>
              <c:numCache>
                <c:formatCode>General</c:formatCode>
                <c:ptCount val="17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173333</c:v>
                </c:pt>
                <c:pt idx="57">
                  <c:v>#N/A</c:v>
                </c:pt>
                <c:pt idx="58">
                  <c:v>184323</c:v>
                </c:pt>
                <c:pt idx="59">
                  <c:v>190451</c:v>
                </c:pt>
                <c:pt idx="60">
                  <c:v>196406</c:v>
                </c:pt>
                <c:pt idx="61">
                  <c:v>202827</c:v>
                </c:pt>
                <c:pt idx="62">
                  <c:v>208471</c:v>
                </c:pt>
                <c:pt idx="63">
                  <c:v>211523</c:v>
                </c:pt>
                <c:pt idx="64">
                  <c:v>216526</c:v>
                </c:pt>
                <c:pt idx="65">
                  <c:v>223952</c:v>
                </c:pt>
                <c:pt idx="66">
                  <c:v>229880</c:v>
                </c:pt>
                <c:pt idx="67">
                  <c:v>236822</c:v>
                </c:pt>
                <c:pt idx="68">
                  <c:v>243383</c:v>
                </c:pt>
                <c:pt idx="69">
                  <c:v>247176</c:v>
                </c:pt>
                <c:pt idx="70">
                  <c:v>251661</c:v>
                </c:pt>
                <c:pt idx="71">
                  <c:v>255292</c:v>
                </c:pt>
                <c:pt idx="72">
                  <c:v>262964</c:v>
                </c:pt>
                <c:pt idx="73">
                  <c:v>262964</c:v>
                </c:pt>
                <c:pt idx="74">
                  <c:v>277106</c:v>
                </c:pt>
                <c:pt idx="75">
                  <c:v>282817</c:v>
                </c:pt>
                <c:pt idx="76">
                  <c:v>287330</c:v>
                </c:pt>
                <c:pt idx="77">
                  <c:v>292603</c:v>
                </c:pt>
                <c:pt idx="78">
                  <c:v>305152</c:v>
                </c:pt>
                <c:pt idx="79">
                  <c:v>310896</c:v>
                </c:pt>
                <c:pt idx="80">
                  <c:v>318289</c:v>
                </c:pt>
                <c:pt idx="81">
                  <c:v>325071</c:v>
                </c:pt>
                <c:pt idx="82">
                  <c:v>333243</c:v>
                </c:pt>
                <c:pt idx="83">
                  <c:v>340164</c:v>
                </c:pt>
                <c:pt idx="84">
                  <c:v>343213</c:v>
                </c:pt>
                <c:pt idx="85">
                  <c:v>353579</c:v>
                </c:pt>
                <c:pt idx="86">
                  <c:v>359922</c:v>
                </c:pt>
                <c:pt idx="87">
                  <c:v>368046</c:v>
                </c:pt>
                <c:pt idx="88">
                  <c:v>378934</c:v>
                </c:pt>
                <c:pt idx="89">
                  <c:v>389648</c:v>
                </c:pt>
                <c:pt idx="90">
                  <c:v>396992</c:v>
                </c:pt>
                <c:pt idx="91">
                  <c:v>400252</c:v>
                </c:pt>
                <c:pt idx="92">
                  <c:v>405650</c:v>
                </c:pt>
                <c:pt idx="93">
                  <c:v>413483</c:v>
                </c:pt>
                <c:pt idx="94">
                  <c:v>422568</c:v>
                </c:pt>
                <c:pt idx="95">
                  <c:v>430863</c:v>
                </c:pt>
                <c:pt idx="96">
                  <c:v>438415</c:v>
                </c:pt>
                <c:pt idx="97">
                  <c:v>445930</c:v>
                </c:pt>
                <c:pt idx="98">
                  <c:v>447874</c:v>
                </c:pt>
                <c:pt idx="99">
                  <c:v>451502</c:v>
                </c:pt>
                <c:pt idx="100">
                  <c:v>458782</c:v>
                </c:pt>
                <c:pt idx="101">
                  <c:v>460658</c:v>
                </c:pt>
                <c:pt idx="102">
                  <c:v>475041</c:v>
                </c:pt>
                <c:pt idx="103">
                  <c:v>480566</c:v>
                </c:pt>
                <c:pt idx="104">
                  <c:v>485842</c:v>
                </c:pt>
                <c:pt idx="105">
                  <c:v>489775</c:v>
                </c:pt>
                <c:pt idx="106">
                  <c:v>496273</c:v>
                </c:pt>
                <c:pt idx="107">
                  <c:v>502047</c:v>
                </c:pt>
                <c:pt idx="108">
                  <c:v>509853</c:v>
                </c:pt>
                <c:pt idx="109">
                  <c:v>519095</c:v>
                </c:pt>
                <c:pt idx="110">
                  <c:v>524774</c:v>
                </c:pt>
                <c:pt idx="111">
                  <c:v>530683</c:v>
                </c:pt>
                <c:pt idx="112">
                  <c:v>534981</c:v>
                </c:pt>
                <c:pt idx="113">
                  <c:v>539604</c:v>
                </c:pt>
                <c:pt idx="114">
                  <c:v>547133</c:v>
                </c:pt>
                <c:pt idx="115">
                  <c:v>554148</c:v>
                </c:pt>
                <c:pt idx="116">
                  <c:v>560376</c:v>
                </c:pt>
                <c:pt idx="117">
                  <c:v>565933</c:v>
                </c:pt>
                <c:pt idx="118">
                  <c:v>570750</c:v>
                </c:pt>
                <c:pt idx="119">
                  <c:v>575981</c:v>
                </c:pt>
                <c:pt idx="120">
                  <c:v>580317</c:v>
                </c:pt>
                <c:pt idx="121">
                  <c:v>586567</c:v>
                </c:pt>
                <c:pt idx="122">
                  <c:v>592797</c:v>
                </c:pt>
                <c:pt idx="123">
                  <c:v>600985</c:v>
                </c:pt>
                <c:pt idx="124">
                  <c:v>606607</c:v>
                </c:pt>
                <c:pt idx="125">
                  <c:v>611487</c:v>
                </c:pt>
                <c:pt idx="126">
                  <c:v>615813</c:v>
                </c:pt>
                <c:pt idx="127">
                  <c:v>619851</c:v>
                </c:pt>
                <c:pt idx="128">
                  <c:v>625197</c:v>
                </c:pt>
                <c:pt idx="129">
                  <c:v>630993</c:v>
                </c:pt>
                <c:pt idx="130">
                  <c:v>636860</c:v>
                </c:pt>
                <c:pt idx="131">
                  <c:v>642762</c:v>
                </c:pt>
                <c:pt idx="132">
                  <c:v>647739</c:v>
                </c:pt>
                <c:pt idx="133">
                  <c:v>651688</c:v>
                </c:pt>
                <c:pt idx="134">
                  <c:v>653837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451520"/>
        <c:crosses val="autoZero"/>
        <c:crossBetween val="midCat"/>
        <c:majorUnit val="14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RegGraf!$AA$10:$AA$180</c:f>
              <c:numCache>
                <c:formatCode>General</c:formatCode>
                <c:ptCount val="17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1012</c:v>
                </c:pt>
                <c:pt idx="51">
                  <c:v>827</c:v>
                </c:pt>
                <c:pt idx="52">
                  <c:v>941</c:v>
                </c:pt>
                <c:pt idx="53">
                  <c:v>1041</c:v>
                </c:pt>
                <c:pt idx="54">
                  <c:v>1246</c:v>
                </c:pt>
                <c:pt idx="55">
                  <c:v>855</c:v>
                </c:pt>
                <c:pt idx="56">
                  <c:v>735</c:v>
                </c:pt>
                <c:pt idx="57">
                  <c:v>960</c:v>
                </c:pt>
                <c:pt idx="58">
                  <c:v>1161</c:v>
                </c:pt>
                <c:pt idx="59">
                  <c:v>1073</c:v>
                </c:pt>
                <c:pt idx="60">
                  <c:v>1091</c:v>
                </c:pt>
                <c:pt idx="61">
                  <c:v>713</c:v>
                </c:pt>
                <c:pt idx="62">
                  <c:v>920</c:v>
                </c:pt>
                <c:pt idx="63">
                  <c:v>590</c:v>
                </c:pt>
                <c:pt idx="64">
                  <c:v>869</c:v>
                </c:pt>
                <c:pt idx="65">
                  <c:v>786</c:v>
                </c:pt>
                <c:pt idx="66">
                  <c:v>598</c:v>
                </c:pt>
                <c:pt idx="67">
                  <c:v>737</c:v>
                </c:pt>
                <c:pt idx="68">
                  <c:v>533</c:v>
                </c:pt>
                <c:pt idx="69">
                  <c:v>526</c:v>
                </c:pt>
                <c:pt idx="70">
                  <c:v>577</c:v>
                </c:pt>
                <c:pt idx="71">
                  <c:v>500</c:v>
                </c:pt>
                <c:pt idx="72">
                  <c:v>764</c:v>
                </c:pt>
                <c:pt idx="73">
                  <c:v>720</c:v>
                </c:pt>
                <c:pt idx="74">
                  <c:v>634</c:v>
                </c:pt>
                <c:pt idx="75">
                  <c:v>502</c:v>
                </c:pt>
                <c:pt idx="76">
                  <c:v>282</c:v>
                </c:pt>
                <c:pt idx="77">
                  <c:v>364</c:v>
                </c:pt>
                <c:pt idx="78">
                  <c:v>1033</c:v>
                </c:pt>
                <c:pt idx="79">
                  <c:v>394</c:v>
                </c:pt>
                <c:pt idx="80">
                  <c:v>522</c:v>
                </c:pt>
                <c:pt idx="81">
                  <c:v>299</c:v>
                </c:pt>
                <c:pt idx="82">
                  <c:v>399</c:v>
                </c:pt>
                <c:pt idx="83">
                  <c:v>326</c:v>
                </c:pt>
                <c:pt idx="84">
                  <c:v>175</c:v>
                </c:pt>
                <c:pt idx="85">
                  <c:v>462</c:v>
                </c:pt>
                <c:pt idx="86">
                  <c:v>294</c:v>
                </c:pt>
                <c:pt idx="87">
                  <c:v>316</c:v>
                </c:pt>
                <c:pt idx="88">
                  <c:v>293</c:v>
                </c:pt>
                <c:pt idx="89">
                  <c:v>441</c:v>
                </c:pt>
                <c:pt idx="90">
                  <c:v>285</c:v>
                </c:pt>
                <c:pt idx="91">
                  <c:v>148</c:v>
                </c:pt>
                <c:pt idx="92">
                  <c:v>159</c:v>
                </c:pt>
                <c:pt idx="93">
                  <c:v>384</c:v>
                </c:pt>
                <c:pt idx="94">
                  <c:v>382</c:v>
                </c:pt>
                <c:pt idx="95">
                  <c:v>354</c:v>
                </c:pt>
                <c:pt idx="96">
                  <c:v>221</c:v>
                </c:pt>
                <c:pt idx="97">
                  <c:v>210</c:v>
                </c:pt>
                <c:pt idx="98">
                  <c:v>50</c:v>
                </c:pt>
                <c:pt idx="99">
                  <c:v>187</c:v>
                </c:pt>
                <c:pt idx="100">
                  <c:v>237</c:v>
                </c:pt>
                <c:pt idx="101">
                  <c:v>84</c:v>
                </c:pt>
                <c:pt idx="102">
                  <c:v>402</c:v>
                </c:pt>
                <c:pt idx="103">
                  <c:v>142</c:v>
                </c:pt>
                <c:pt idx="104">
                  <c:v>125</c:v>
                </c:pt>
                <c:pt idx="105">
                  <c:v>194</c:v>
                </c:pt>
                <c:pt idx="106">
                  <c:v>192</c:v>
                </c:pt>
                <c:pt idx="107">
                  <c:v>99</c:v>
                </c:pt>
                <c:pt idx="108">
                  <c:v>252</c:v>
                </c:pt>
                <c:pt idx="109">
                  <c:v>272</c:v>
                </c:pt>
                <c:pt idx="110">
                  <c:v>210</c:v>
                </c:pt>
                <c:pt idx="111">
                  <c:v>244</c:v>
                </c:pt>
                <c:pt idx="112">
                  <c:v>259</c:v>
                </c:pt>
                <c:pt idx="113">
                  <c:v>143</c:v>
                </c:pt>
                <c:pt idx="114">
                  <c:v>242</c:v>
                </c:pt>
                <c:pt idx="115">
                  <c:v>216</c:v>
                </c:pt>
                <c:pt idx="116">
                  <c:v>157</c:v>
                </c:pt>
                <c:pt idx="117">
                  <c:v>165</c:v>
                </c:pt>
                <c:pt idx="118">
                  <c:v>128</c:v>
                </c:pt>
                <c:pt idx="119">
                  <c:v>143</c:v>
                </c:pt>
                <c:pt idx="120">
                  <c:v>62</c:v>
                </c:pt>
                <c:pt idx="121">
                  <c:v>88</c:v>
                </c:pt>
                <c:pt idx="122">
                  <c:v>170</c:v>
                </c:pt>
                <c:pt idx="123">
                  <c:v>156</c:v>
                </c:pt>
                <c:pt idx="124">
                  <c:v>77</c:v>
                </c:pt>
                <c:pt idx="125">
                  <c:v>97</c:v>
                </c:pt>
                <c:pt idx="126">
                  <c:v>78</c:v>
                </c:pt>
                <c:pt idx="127">
                  <c:v>62</c:v>
                </c:pt>
                <c:pt idx="128">
                  <c:v>109</c:v>
                </c:pt>
                <c:pt idx="129">
                  <c:v>98</c:v>
                </c:pt>
                <c:pt idx="130">
                  <c:v>115</c:v>
                </c:pt>
                <c:pt idx="131">
                  <c:v>95</c:v>
                </c:pt>
                <c:pt idx="132">
                  <c:v>98</c:v>
                </c:pt>
                <c:pt idx="133">
                  <c:v>111</c:v>
                </c:pt>
                <c:pt idx="134">
                  <c:v>53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16.5</c:v>
                </c:pt>
                <c:pt idx="2">
                  <c:v>0</c:v>
                </c:pt>
                <c:pt idx="3">
                  <c:v>27.5</c:v>
                </c:pt>
                <c:pt idx="4">
                  <c:v>16.5</c:v>
                </c:pt>
                <c:pt idx="5">
                  <c:v>33</c:v>
                </c:pt>
                <c:pt idx="6">
                  <c:v>5.5</c:v>
                </c:pt>
                <c:pt idx="7">
                  <c:v>77</c:v>
                </c:pt>
                <c:pt idx="8">
                  <c:v>93.5</c:v>
                </c:pt>
                <c:pt idx="9">
                  <c:v>99</c:v>
                </c:pt>
                <c:pt idx="10">
                  <c:v>137.5</c:v>
                </c:pt>
                <c:pt idx="11">
                  <c:v>203.5</c:v>
                </c:pt>
                <c:pt idx="12">
                  <c:v>104.5</c:v>
                </c:pt>
                <c:pt idx="13">
                  <c:v>621.5</c:v>
                </c:pt>
                <c:pt idx="14">
                  <c:v>363</c:v>
                </c:pt>
                <c:pt idx="15">
                  <c:v>742.5</c:v>
                </c:pt>
                <c:pt idx="16">
                  <c:v>819.5</c:v>
                </c:pt>
                <c:pt idx="17">
                  <c:v>698.5</c:v>
                </c:pt>
                <c:pt idx="18">
                  <c:v>803</c:v>
                </c:pt>
                <c:pt idx="19">
                  <c:v>418</c:v>
                </c:pt>
                <c:pt idx="20">
                  <c:v>1386</c:v>
                </c:pt>
                <c:pt idx="21">
                  <c:v>1111</c:v>
                </c:pt>
                <c:pt idx="22">
                  <c:v>1210</c:v>
                </c:pt>
                <c:pt idx="23">
                  <c:v>1754.5</c:v>
                </c:pt>
                <c:pt idx="24">
                  <c:v>1149.5</c:v>
                </c:pt>
                <c:pt idx="25">
                  <c:v>2095.5</c:v>
                </c:pt>
                <c:pt idx="26">
                  <c:v>3003</c:v>
                </c:pt>
                <c:pt idx="27">
                  <c:v>1985.5</c:v>
                </c:pt>
                <c:pt idx="28">
                  <c:v>1760</c:v>
                </c:pt>
                <c:pt idx="29">
                  <c:v>2211</c:v>
                </c:pt>
                <c:pt idx="30">
                  <c:v>1628</c:v>
                </c:pt>
                <c:pt idx="31">
                  <c:v>2128.5</c:v>
                </c:pt>
                <c:pt idx="32">
                  <c:v>2975.5</c:v>
                </c:pt>
                <c:pt idx="33">
                  <c:v>2981</c:v>
                </c:pt>
                <c:pt idx="34">
                  <c:v>2288</c:v>
                </c:pt>
                <c:pt idx="35">
                  <c:v>2519</c:v>
                </c:pt>
                <c:pt idx="36">
                  <c:v>2095.5</c:v>
                </c:pt>
                <c:pt idx="37">
                  <c:v>2167</c:v>
                </c:pt>
                <c:pt idx="38">
                  <c:v>2018.5</c:v>
                </c:pt>
                <c:pt idx="39">
                  <c:v>1930.5</c:v>
                </c:pt>
                <c:pt idx="40">
                  <c:v>1897.5</c:v>
                </c:pt>
                <c:pt idx="41">
                  <c:v>1369.5</c:v>
                </c:pt>
                <c:pt idx="42">
                  <c:v>1633.5</c:v>
                </c:pt>
                <c:pt idx="43">
                  <c:v>1551</c:v>
                </c:pt>
                <c:pt idx="44">
                  <c:v>1309</c:v>
                </c:pt>
                <c:pt idx="45">
                  <c:v>1650</c:v>
                </c:pt>
                <c:pt idx="46">
                  <c:v>1188</c:v>
                </c:pt>
                <c:pt idx="47">
                  <c:v>1501.5</c:v>
                </c:pt>
                <c:pt idx="48">
                  <c:v>605</c:v>
                </c:pt>
                <c:pt idx="49">
                  <c:v>1540</c:v>
                </c:pt>
                <c:pt idx="50">
                  <c:v>1325.5</c:v>
                </c:pt>
                <c:pt idx="51">
                  <c:v>1292.5</c:v>
                </c:pt>
                <c:pt idx="52">
                  <c:v>1270.5</c:v>
                </c:pt>
                <c:pt idx="53">
                  <c:v>1336.5</c:v>
                </c:pt>
                <c:pt idx="54">
                  <c:v>1094.5</c:v>
                </c:pt>
                <c:pt idx="55">
                  <c:v>896.5</c:v>
                </c:pt>
                <c:pt idx="56">
                  <c:v>896.5</c:v>
                </c:pt>
                <c:pt idx="57">
                  <c:v>1116.5</c:v>
                </c:pt>
                <c:pt idx="58">
                  <c:v>885.5</c:v>
                </c:pt>
                <c:pt idx="59">
                  <c:v>1100</c:v>
                </c:pt>
                <c:pt idx="60">
                  <c:v>913</c:v>
                </c:pt>
                <c:pt idx="61">
                  <c:v>896.5</c:v>
                </c:pt>
                <c:pt idx="62">
                  <c:v>308</c:v>
                </c:pt>
                <c:pt idx="63">
                  <c:v>682</c:v>
                </c:pt>
                <c:pt idx="64">
                  <c:v>693</c:v>
                </c:pt>
                <c:pt idx="65">
                  <c:v>572</c:v>
                </c:pt>
                <c:pt idx="66">
                  <c:v>511.5</c:v>
                </c:pt>
                <c:pt idx="67">
                  <c:v>484</c:v>
                </c:pt>
                <c:pt idx="68">
                  <c:v>258.5</c:v>
                </c:pt>
                <c:pt idx="69">
                  <c:v>231</c:v>
                </c:pt>
                <c:pt idx="70">
                  <c:v>346.5</c:v>
                </c:pt>
                <c:pt idx="71">
                  <c:v>522.5</c:v>
                </c:pt>
                <c:pt idx="72">
                  <c:v>1221</c:v>
                </c:pt>
                <c:pt idx="73">
                  <c:v>737</c:v>
                </c:pt>
                <c:pt idx="74">
                  <c:v>517</c:v>
                </c:pt>
                <c:pt idx="75">
                  <c:v>467.5</c:v>
                </c:pt>
                <c:pt idx="76">
                  <c:v>341</c:v>
                </c:pt>
                <c:pt idx="77">
                  <c:v>374</c:v>
                </c:pt>
                <c:pt idx="78">
                  <c:v>341</c:v>
                </c:pt>
                <c:pt idx="79">
                  <c:v>379.5</c:v>
                </c:pt>
                <c:pt idx="80">
                  <c:v>610.5</c:v>
                </c:pt>
                <c:pt idx="81">
                  <c:v>632.5</c:v>
                </c:pt>
                <c:pt idx="82">
                  <c:v>214.5</c:v>
                </c:pt>
                <c:pt idx="83">
                  <c:v>379.5</c:v>
                </c:pt>
                <c:pt idx="84">
                  <c:v>132</c:v>
                </c:pt>
                <c:pt idx="85">
                  <c:v>297</c:v>
                </c:pt>
                <c:pt idx="86">
                  <c:v>357.5</c:v>
                </c:pt>
                <c:pt idx="87">
                  <c:v>357.5</c:v>
                </c:pt>
                <c:pt idx="88">
                  <c:v>313.5</c:v>
                </c:pt>
                <c:pt idx="89">
                  <c:v>308</c:v>
                </c:pt>
                <c:pt idx="90">
                  <c:v>0</c:v>
                </c:pt>
                <c:pt idx="91">
                  <c:v>187</c:v>
                </c:pt>
                <c:pt idx="92">
                  <c:v>121</c:v>
                </c:pt>
                <c:pt idx="93">
                  <c:v>319</c:v>
                </c:pt>
                <c:pt idx="94">
                  <c:v>110</c:v>
                </c:pt>
                <c:pt idx="95">
                  <c:v>209</c:v>
                </c:pt>
                <c:pt idx="96">
                  <c:v>368.5</c:v>
                </c:pt>
                <c:pt idx="97">
                  <c:v>181.5</c:v>
                </c:pt>
                <c:pt idx="98">
                  <c:v>104.5</c:v>
                </c:pt>
                <c:pt idx="99">
                  <c:v>66</c:v>
                </c:pt>
                <c:pt idx="100">
                  <c:v>159.5</c:v>
                </c:pt>
                <c:pt idx="101">
                  <c:v>159.5</c:v>
                </c:pt>
                <c:pt idx="102">
                  <c:v>115.5</c:v>
                </c:pt>
                <c:pt idx="103">
                  <c:v>148.5</c:v>
                </c:pt>
                <c:pt idx="104">
                  <c:v>115.5</c:v>
                </c:pt>
                <c:pt idx="105">
                  <c:v>176</c:v>
                </c:pt>
                <c:pt idx="106">
                  <c:v>82.5</c:v>
                </c:pt>
                <c:pt idx="107">
                  <c:v>176</c:v>
                </c:pt>
                <c:pt idx="108">
                  <c:v>137.5</c:v>
                </c:pt>
                <c:pt idx="109">
                  <c:v>170.5</c:v>
                </c:pt>
                <c:pt idx="110">
                  <c:v>126.5</c:v>
                </c:pt>
                <c:pt idx="111">
                  <c:v>115.5</c:v>
                </c:pt>
                <c:pt idx="112">
                  <c:v>44</c:v>
                </c:pt>
                <c:pt idx="113">
                  <c:v>49.5</c:v>
                </c:pt>
                <c:pt idx="114">
                  <c:v>77</c:v>
                </c:pt>
                <c:pt idx="115">
                  <c:v>198</c:v>
                </c:pt>
                <c:pt idx="116">
                  <c:v>99</c:v>
                </c:pt>
                <c:pt idx="117">
                  <c:v>126.5</c:v>
                </c:pt>
                <c:pt idx="118">
                  <c:v>71.5</c:v>
                </c:pt>
                <c:pt idx="119">
                  <c:v>16.5</c:v>
                </c:pt>
                <c:pt idx="120">
                  <c:v>33</c:v>
                </c:pt>
                <c:pt idx="121">
                  <c:v>38.5</c:v>
                </c:pt>
                <c:pt idx="122">
                  <c:v>121</c:v>
                </c:pt>
                <c:pt idx="123">
                  <c:v>88</c:v>
                </c:pt>
                <c:pt idx="124">
                  <c:v>11</c:v>
                </c:pt>
                <c:pt idx="125">
                  <c:v>71.5</c:v>
                </c:pt>
                <c:pt idx="126">
                  <c:v>5.5</c:v>
                </c:pt>
                <c:pt idx="127">
                  <c:v>22</c:v>
                </c:pt>
                <c:pt idx="128">
                  <c:v>33</c:v>
                </c:pt>
                <c:pt idx="129">
                  <c:v>115.5</c:v>
                </c:pt>
                <c:pt idx="130">
                  <c:v>22</c:v>
                </c:pt>
                <c:pt idx="131">
                  <c:v>88</c:v>
                </c:pt>
                <c:pt idx="132">
                  <c:v>33</c:v>
                </c:pt>
                <c:pt idx="133">
                  <c:v>16.5</c:v>
                </c:pt>
                <c:pt idx="134">
                  <c:v>71.5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14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RegGraf!$X$10:$X$180</c:f>
              <c:numCache>
                <c:formatCode>General</c:formatCode>
                <c:ptCount val="171"/>
                <c:pt idx="0">
                  <c:v>#N/A</c:v>
                </c:pt>
                <c:pt idx="1">
                  <c:v>6.4864864864864868E-2</c:v>
                </c:pt>
                <c:pt idx="2">
                  <c:v>8.0423940149625936E-2</c:v>
                </c:pt>
                <c:pt idx="3">
                  <c:v>0.1213855421686747</c:v>
                </c:pt>
                <c:pt idx="4">
                  <c:v>0.10982419855222338</c:v>
                </c:pt>
                <c:pt idx="5">
                  <c:v>0.10746112178927136</c:v>
                </c:pt>
                <c:pt idx="6">
                  <c:v>0.14304404709986918</c:v>
                </c:pt>
                <c:pt idx="7">
                  <c:v>0.15823343848580443</c:v>
                </c:pt>
                <c:pt idx="8">
                  <c:v>0.15871358462984234</c:v>
                </c:pt>
                <c:pt idx="9">
                  <c:v>0.14994232987312572</c:v>
                </c:pt>
                <c:pt idx="10">
                  <c:v>0.18220819167880847</c:v>
                </c:pt>
                <c:pt idx="11">
                  <c:v>0.19268220714074949</c:v>
                </c:pt>
                <c:pt idx="12">
                  <c:v>0.2167575104575992</c:v>
                </c:pt>
                <c:pt idx="13">
                  <c:v>0.22601704974641201</c:v>
                </c:pt>
                <c:pt idx="14">
                  <c:v>0.27161658803079214</c:v>
                </c:pt>
                <c:pt idx="15">
                  <c:v>0.269612179337958</c:v>
                </c:pt>
                <c:pt idx="16">
                  <c:v>0.28405322096063051</c:v>
                </c:pt>
                <c:pt idx="17">
                  <c:v>0.29542222523193606</c:v>
                </c:pt>
                <c:pt idx="18">
                  <c:v>0.3003058103975535</c:v>
                </c:pt>
                <c:pt idx="19">
                  <c:v>0.31463729872367924</c:v>
                </c:pt>
                <c:pt idx="20">
                  <c:v>0.32876712328767121</c:v>
                </c:pt>
                <c:pt idx="21">
                  <c:v>0.33625616894295879</c:v>
                </c:pt>
                <c:pt idx="22">
                  <c:v>0.34920019806669683</c:v>
                </c:pt>
                <c:pt idx="23">
                  <c:v>0.36161525427189023</c:v>
                </c:pt>
                <c:pt idx="24">
                  <c:v>0.38059872904065539</c:v>
                </c:pt>
                <c:pt idx="25">
                  <c:v>0.3894077727638437</c:v>
                </c:pt>
                <c:pt idx="26">
                  <c:v>0.38236175633148511</c:v>
                </c:pt>
                <c:pt idx="27">
                  <c:v>0.38536502450494348</c:v>
                </c:pt>
                <c:pt idx="28">
                  <c:v>0.39268452527238468</c:v>
                </c:pt>
                <c:pt idx="29">
                  <c:v>0.40032596649064478</c:v>
                </c:pt>
                <c:pt idx="30">
                  <c:v>0.39607670266696055</c:v>
                </c:pt>
                <c:pt idx="31">
                  <c:v>0.39776315939484452</c:v>
                </c:pt>
                <c:pt idx="32">
                  <c:v>0.38908825370331734</c:v>
                </c:pt>
                <c:pt idx="33">
                  <c:v>0.38452533096592295</c:v>
                </c:pt>
                <c:pt idx="34">
                  <c:v>0.38182275275144789</c:v>
                </c:pt>
                <c:pt idx="35">
                  <c:v>0.37963388170038809</c:v>
                </c:pt>
                <c:pt idx="36">
                  <c:v>0.37690160502442427</c:v>
                </c:pt>
                <c:pt idx="37">
                  <c:v>0.36865680244382415</c:v>
                </c:pt>
                <c:pt idx="38">
                  <c:v>0.35908049202563025</c:v>
                </c:pt>
                <c:pt idx="39">
                  <c:v>0.35186707243930071</c:v>
                </c:pt>
                <c:pt idx="40">
                  <c:v>0.346201287030315</c:v>
                </c:pt>
                <c:pt idx="41">
                  <c:v>0.33640254960529126</c:v>
                </c:pt>
                <c:pt idx="42">
                  <c:v>0.33250101620114975</c:v>
                </c:pt>
                <c:pt idx="43">
                  <c:v>0.32840439085928036</c:v>
                </c:pt>
                <c:pt idx="44">
                  <c:v>0.31878107151596174</c:v>
                </c:pt>
                <c:pt idx="45">
                  <c:v>0.30969805541584489</c:v>
                </c:pt>
                <c:pt idx="46">
                  <c:v>0.30080772843150411</c:v>
                </c:pt>
                <c:pt idx="47">
                  <c:v>0.29338468278468888</c:v>
                </c:pt>
                <c:pt idx="48">
                  <c:v>0.28689416611605584</c:v>
                </c:pt>
                <c:pt idx="49">
                  <c:v>0.28572376025619162</c:v>
                </c:pt>
                <c:pt idx="50">
                  <c:v>0.28540978265928235</c:v>
                </c:pt>
                <c:pt idx="51">
                  <c:v>0.2800088301016363</c:v>
                </c:pt>
                <c:pt idx="52">
                  <c:v>0.27116910355261009</c:v>
                </c:pt>
                <c:pt idx="53">
                  <c:v>0.26337402931260345</c:v>
                </c:pt>
                <c:pt idx="54">
                  <c:v>0.25606369771003129</c:v>
                </c:pt>
                <c:pt idx="55">
                  <c:v>0.25074672067536108</c:v>
                </c:pt>
                <c:pt idx="56">
                  <c:v>0.24759506961543296</c:v>
                </c:pt>
                <c:pt idx="57">
                  <c:v>0.24506397976890082</c:v>
                </c:pt>
                <c:pt idx="58">
                  <c:v>0.23767539620019332</c:v>
                </c:pt>
                <c:pt idx="59">
                  <c:v>0.23178567299274896</c:v>
                </c:pt>
                <c:pt idx="60">
                  <c:v>0.22671477387702116</c:v>
                </c:pt>
                <c:pt idx="61">
                  <c:v>0.22012907567137702</c:v>
                </c:pt>
                <c:pt idx="62">
                  <c:v>0.21577752318700286</c:v>
                </c:pt>
                <c:pt idx="63">
                  <c:v>0.21431821496281173</c:v>
                </c:pt>
                <c:pt idx="64">
                  <c:v>0.21156270363635846</c:v>
                </c:pt>
                <c:pt idx="65">
                  <c:v>0.2053430629005589</c:v>
                </c:pt>
                <c:pt idx="66">
                  <c:v>0.20091101307094175</c:v>
                </c:pt>
                <c:pt idx="67">
                  <c:v>0.19575111866558811</c:v>
                </c:pt>
                <c:pt idx="68">
                  <c:v>0.19073970403911797</c:v>
                </c:pt>
                <c:pt idx="69">
                  <c:v>0.18869825754459582</c:v>
                </c:pt>
                <c:pt idx="70">
                  <c:v>0.18648155001372857</c:v>
                </c:pt>
                <c:pt idx="71">
                  <c:v>0.18482682404947212</c:v>
                </c:pt>
                <c:pt idx="72">
                  <c:v>0.18046365897691255</c:v>
                </c:pt>
                <c:pt idx="73">
                  <c:v>0.17590611780519841</c:v>
                </c:pt>
                <c:pt idx="74">
                  <c:v>0.17311870157220768</c:v>
                </c:pt>
                <c:pt idx="75">
                  <c:v>0.17001036074220591</c:v>
                </c:pt>
                <c:pt idx="76">
                  <c:v>0.16800925105228659</c:v>
                </c:pt>
                <c:pt idx="77">
                  <c:v>0.1661876169713504</c:v>
                </c:pt>
                <c:pt idx="78">
                  <c:v>0.1615294090140362</c:v>
                </c:pt>
                <c:pt idx="79">
                  <c:v>0.15891621499419073</c:v>
                </c:pt>
                <c:pt idx="80">
                  <c:v>0.15572891797942565</c:v>
                </c:pt>
                <c:pt idx="81">
                  <c:v>0.15283109710122547</c:v>
                </c:pt>
                <c:pt idx="82">
                  <c:v>0.14970861748295103</c:v>
                </c:pt>
                <c:pt idx="83">
                  <c:v>0.14720686238958705</c:v>
                </c:pt>
                <c:pt idx="84">
                  <c:v>0.14622220464125951</c:v>
                </c:pt>
                <c:pt idx="85">
                  <c:v>0.14333911847808772</c:v>
                </c:pt>
                <c:pt idx="86">
                  <c:v>0.14110909859622975</c:v>
                </c:pt>
                <c:pt idx="87">
                  <c:v>0.13828435585039314</c:v>
                </c:pt>
                <c:pt idx="88">
                  <c:v>0.13463987294125715</c:v>
                </c:pt>
                <c:pt idx="89">
                  <c:v>0.13179585417982223</c:v>
                </c:pt>
                <c:pt idx="90">
                  <c:v>0.12996817562637916</c:v>
                </c:pt>
                <c:pt idx="91">
                  <c:v>0.12910241728585758</c:v>
                </c:pt>
                <c:pt idx="92">
                  <c:v>0.12760525386171681</c:v>
                </c:pt>
                <c:pt idx="93">
                  <c:v>0.12586856203256777</c:v>
                </c:pt>
                <c:pt idx="94">
                  <c:v>0.12366702754856479</c:v>
                </c:pt>
                <c:pt idx="95">
                  <c:v>0.12175959160883784</c:v>
                </c:pt>
                <c:pt idx="96">
                  <c:v>0.11970916329825328</c:v>
                </c:pt>
                <c:pt idx="97">
                  <c:v>0.11801441620217702</c:v>
                </c:pt>
                <c:pt idx="98">
                  <c:v>0.11752388949179216</c:v>
                </c:pt>
                <c:pt idx="99">
                  <c:v>0.11643706876972597</c:v>
                </c:pt>
                <c:pt idx="100">
                  <c:v>0.11504134527452259</c:v>
                </c:pt>
                <c:pt idx="101">
                  <c:v>0.11464654937270054</c:v>
                </c:pt>
                <c:pt idx="102">
                  <c:v>0.11237123192498588</c:v>
                </c:pt>
                <c:pt idx="103">
                  <c:v>0.11065491196257365</c:v>
                </c:pt>
                <c:pt idx="104">
                  <c:v>0.10972934765814615</c:v>
                </c:pt>
                <c:pt idx="105">
                  <c:v>0.10936821280997985</c:v>
                </c:pt>
                <c:pt idx="106">
                  <c:v>0.10830992702492966</c:v>
                </c:pt>
                <c:pt idx="107">
                  <c:v>0.10723518184333825</c:v>
                </c:pt>
                <c:pt idx="108">
                  <c:v>0.10585871379776808</c:v>
                </c:pt>
                <c:pt idx="109">
                  <c:v>0.10437258463020882</c:v>
                </c:pt>
                <c:pt idx="110">
                  <c:v>0.10349086668817679</c:v>
                </c:pt>
                <c:pt idx="111">
                  <c:v>0.10268181721431124</c:v>
                </c:pt>
                <c:pt idx="112">
                  <c:v>0.10221199673515866</c:v>
                </c:pt>
                <c:pt idx="113">
                  <c:v>0.10157537828718712</c:v>
                </c:pt>
                <c:pt idx="114">
                  <c:v>0.10055987649815172</c:v>
                </c:pt>
                <c:pt idx="115">
                  <c:v>9.9550656583698813E-2</c:v>
                </c:pt>
                <c:pt idx="116">
                  <c:v>9.8609308165393372E-2</c:v>
                </c:pt>
                <c:pt idx="117">
                  <c:v>9.7815482323886829E-2</c:v>
                </c:pt>
                <c:pt idx="118">
                  <c:v>9.7149407654873413E-2</c:v>
                </c:pt>
                <c:pt idx="119">
                  <c:v>9.6514586907285427E-2</c:v>
                </c:pt>
                <c:pt idx="120">
                  <c:v>9.5884518292802146E-2</c:v>
                </c:pt>
                <c:pt idx="121">
                  <c:v>9.5084725025998657E-2</c:v>
                </c:pt>
                <c:pt idx="122">
                  <c:v>9.431263450737494E-2</c:v>
                </c:pt>
                <c:pt idx="123">
                  <c:v>9.3144285212385533E-2</c:v>
                </c:pt>
                <c:pt idx="124">
                  <c:v>9.2341576286008073E-2</c:v>
                </c:pt>
                <c:pt idx="125">
                  <c:v>9.1703180626736047E-2</c:v>
                </c:pt>
                <c:pt idx="126">
                  <c:v>9.1067718265463671E-2</c:v>
                </c:pt>
                <c:pt idx="127">
                  <c:v>9.0590112565940017E-2</c:v>
                </c:pt>
                <c:pt idx="128">
                  <c:v>8.9963874733845303E-2</c:v>
                </c:pt>
                <c:pt idx="129">
                  <c:v>8.9251385839541356E-2</c:v>
                </c:pt>
                <c:pt idx="130">
                  <c:v>8.8541054884873044E-2</c:v>
                </c:pt>
                <c:pt idx="131">
                  <c:v>8.7792146382918518E-2</c:v>
                </c:pt>
                <c:pt idx="132">
                  <c:v>8.7171603861121494E-2</c:v>
                </c:pt>
                <c:pt idx="133">
                  <c:v>8.6804841316485457E-2</c:v>
                </c:pt>
                <c:pt idx="134">
                  <c:v>8.6584762985883509E-2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14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RegGraf!$AP$10:$AP$180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88676</c:v>
                </c:pt>
                <c:pt idx="123">
                  <c:v>88720</c:v>
                </c:pt>
                <c:pt idx="124">
                  <c:v>88764</c:v>
                </c:pt>
                <c:pt idx="125">
                  <c:v>88812</c:v>
                </c:pt>
                <c:pt idx="126">
                  <c:v>88821</c:v>
                </c:pt>
                <c:pt idx="127">
                  <c:v>88687</c:v>
                </c:pt>
                <c:pt idx="128">
                  <c:v>88747</c:v>
                </c:pt>
                <c:pt idx="129">
                  <c:v>88793</c:v>
                </c:pt>
                <c:pt idx="130">
                  <c:v>88834</c:v>
                </c:pt>
                <c:pt idx="131">
                  <c:v>88857</c:v>
                </c:pt>
                <c:pt idx="132">
                  <c:v>88891</c:v>
                </c:pt>
                <c:pt idx="133">
                  <c:v>88967</c:v>
                </c:pt>
                <c:pt idx="134">
                  <c:v>88988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RegGraf!$AQ$10:$AQ$180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4755</c:v>
                </c:pt>
                <c:pt idx="123">
                  <c:v>4867</c:v>
                </c:pt>
                <c:pt idx="124">
                  <c:v>4900</c:v>
                </c:pt>
                <c:pt idx="125">
                  <c:v>4949</c:v>
                </c:pt>
                <c:pt idx="126">
                  <c:v>5018</c:v>
                </c:pt>
                <c:pt idx="127">
                  <c:v>5214</c:v>
                </c:pt>
                <c:pt idx="128">
                  <c:v>5263</c:v>
                </c:pt>
                <c:pt idx="129">
                  <c:v>5315</c:v>
                </c:pt>
                <c:pt idx="130">
                  <c:v>5389</c:v>
                </c:pt>
                <c:pt idx="131">
                  <c:v>5461</c:v>
                </c:pt>
                <c:pt idx="132">
                  <c:v>5525</c:v>
                </c:pt>
                <c:pt idx="133">
                  <c:v>5560</c:v>
                </c:pt>
                <c:pt idx="134">
                  <c:v>5592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RegAll!$AM$10:$AM$180</c:f>
              <c:numCache>
                <c:formatCode>General</c:formatCode>
                <c:ptCount val="17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RegAll!$AN$10:$AN$180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RegAll!$AO$10:$AO$180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RegAll!$AH$10:$AH$180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880000"/>
        <c:crosses val="autoZero"/>
        <c:crossBetween val="midCat"/>
        <c:majorUnit val="14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RegAll!$AL$10:$AL$180</c:f>
              <c:numCache>
                <c:formatCode>General</c:formatCode>
                <c:ptCount val="17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RegAll!$AJ$10:$AJ$180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RegAll!$AK$10:$AK$180</c:f>
              <c:numCache>
                <c:formatCode>General</c:formatCode>
                <c:ptCount val="17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RegAll!$AI$10:$AI$180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704896"/>
        <c:crosses val="autoZero"/>
        <c:crossBetween val="midCat"/>
        <c:majorUnit val="14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RegAll!$Y$10:$Y$180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RegAll!$Z$10:$Z$180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12736"/>
        <c:crosses val="autoZero"/>
        <c:crossBetween val="midCat"/>
        <c:majorUnit val="14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RegAll!$U$10:$U$180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RegAll!$V$10:$V$180</c:f>
              <c:numCache>
                <c:formatCode>General</c:formatCode>
                <c:ptCount val="17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RegAll!$W$10:$W$180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RegAll!$X$10:$X$180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191761792"/>
        <c:crosses val="autoZero"/>
        <c:crossBetween val="midCat"/>
        <c:majorUnit val="14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RegAll!$AC$10:$AC$180</c:f>
              <c:numCache>
                <c:formatCode>General</c:formatCode>
                <c:ptCount val="17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67520"/>
        <c:crosses val="autoZero"/>
        <c:crossBetween val="midCat"/>
        <c:majorUnit val="14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83.618414592419697</c:v>
                </c:pt>
                <c:pt idx="1">
                  <c:v>61.921349885427503</c:v>
                </c:pt>
                <c:pt idx="2">
                  <c:v>60.807413574125214</c:v>
                </c:pt>
                <c:pt idx="3">
                  <c:v>71.775137731870117</c:v>
                </c:pt>
                <c:pt idx="4">
                  <c:v>112.55746697797225</c:v>
                </c:pt>
                <c:pt idx="5">
                  <c:v>81.820958437641991</c:v>
                </c:pt>
                <c:pt idx="6">
                  <c:v>145.60708337559757</c:v>
                </c:pt>
                <c:pt idx="7">
                  <c:v>252.29112978239985</c:v>
                </c:pt>
                <c:pt idx="8">
                  <c:v>139.64765247363451</c:v>
                </c:pt>
                <c:pt idx="9">
                  <c:v>164.05616684523505</c:v>
                </c:pt>
                <c:pt idx="10">
                  <c:v>445.23235543060872</c:v>
                </c:pt>
                <c:pt idx="11">
                  <c:v>276.32686363111088</c:v>
                </c:pt>
                <c:pt idx="12">
                  <c:v>645.0884795955219</c:v>
                </c:pt>
                <c:pt idx="13">
                  <c:v>643.70777111307007</c:v>
                </c:pt>
                <c:pt idx="14">
                  <c:v>273.77758759730744</c:v>
                </c:pt>
                <c:pt idx="15">
                  <c:v>901.13066394627219</c:v>
                </c:pt>
                <c:pt idx="16">
                  <c:v>498.51462221703463</c:v>
                </c:pt>
                <c:pt idx="17">
                  <c:v>394.24328567462464</c:v>
                </c:pt>
                <c:pt idx="18">
                  <c:v>940.10540551662359</c:v>
                </c:pt>
                <c:pt idx="19">
                  <c:v>721.55809169301483</c:v>
                </c:pt>
                <c:pt idx="20">
                  <c:v>951.72918689223809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4.7E-2</c:v>
                </c:pt>
                <c:pt idx="1">
                  <c:v>4.1000000000000002E-2</c:v>
                </c:pt>
                <c:pt idx="2">
                  <c:v>2.5000000000000001E-2</c:v>
                </c:pt>
                <c:pt idx="3">
                  <c:v>6.3E-2</c:v>
                </c:pt>
                <c:pt idx="4">
                  <c:v>2.5999999999999999E-2</c:v>
                </c:pt>
                <c:pt idx="5">
                  <c:v>0.14699999999999999</c:v>
                </c:pt>
                <c:pt idx="6">
                  <c:v>0</c:v>
                </c:pt>
                <c:pt idx="7">
                  <c:v>0.28499999999999998</c:v>
                </c:pt>
                <c:pt idx="8">
                  <c:v>0.28399999999999997</c:v>
                </c:pt>
                <c:pt idx="9">
                  <c:v>0.10100000000000001</c:v>
                </c:pt>
                <c:pt idx="10">
                  <c:v>4.2000000000000003E-2</c:v>
                </c:pt>
                <c:pt idx="11">
                  <c:v>0.222</c:v>
                </c:pt>
                <c:pt idx="12">
                  <c:v>0.251</c:v>
                </c:pt>
                <c:pt idx="13">
                  <c:v>0.76</c:v>
                </c:pt>
                <c:pt idx="14">
                  <c:v>0.22600000000000001</c:v>
                </c:pt>
                <c:pt idx="15">
                  <c:v>0.35599999999999998</c:v>
                </c:pt>
                <c:pt idx="16">
                  <c:v>0.221</c:v>
                </c:pt>
                <c:pt idx="17">
                  <c:v>0.14799999999999999</c:v>
                </c:pt>
                <c:pt idx="18">
                  <c:v>0.97299999999999998</c:v>
                </c:pt>
                <c:pt idx="19">
                  <c:v>0.27700000000000002</c:v>
                </c:pt>
                <c:pt idx="20">
                  <c:v>0.14199999999999999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9-giu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900.35618246036461</c:v>
                </c:pt>
                <c:pt idx="1">
                  <c:v>626.66541390391751</c:v>
                </c:pt>
                <c:pt idx="2">
                  <c:v>709.07073399494914</c:v>
                </c:pt>
                <c:pt idx="3">
                  <c:v>634.18975390806384</c:v>
                </c:pt>
                <c:pt idx="4">
                  <c:v>133.54125695134036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16-giu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915.0571329230321</c:v>
                </c:pt>
                <c:pt idx="1">
                  <c:v>630.05146119152539</c:v>
                </c:pt>
                <c:pt idx="2">
                  <c:v>713.66167432512032</c:v>
                </c:pt>
                <c:pt idx="3">
                  <c:v>637.8656554712893</c:v>
                </c:pt>
                <c:pt idx="4">
                  <c:v>135.51435411174739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23-giu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926.12011998520165</c:v>
                </c:pt>
                <c:pt idx="1">
                  <c:v>633.70659832980414</c:v>
                </c:pt>
                <c:pt idx="2">
                  <c:v>717.42624539586075</c:v>
                </c:pt>
                <c:pt idx="3">
                  <c:v>640.96115152453183</c:v>
                </c:pt>
                <c:pt idx="4">
                  <c:v>136.63697835818587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30-giu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933.35628762335034</c:v>
                </c:pt>
                <c:pt idx="1">
                  <c:v>638.90900210944028</c:v>
                </c:pt>
                <c:pt idx="2">
                  <c:v>719.60694205269215</c:v>
                </c:pt>
                <c:pt idx="3">
                  <c:v>643.41175256668214</c:v>
                </c:pt>
                <c:pt idx="4">
                  <c:v>137.94670664569742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7-lug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940.10540551662359</c:v>
                </c:pt>
                <c:pt idx="1">
                  <c:v>643.70777111307007</c:v>
                </c:pt>
                <c:pt idx="2">
                  <c:v>721.55809169301483</c:v>
                </c:pt>
                <c:pt idx="3">
                  <c:v>645.0884795955219</c:v>
                </c:pt>
                <c:pt idx="4">
                  <c:v>139.64765247363451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'5Reg'!$AB$10:$AB$180</c:f>
              <c:numCache>
                <c:formatCode>General</c:formatCode>
                <c:ptCount val="17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'5Reg'!$AC$10:$AC$180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'5Reg'!$AD$10:$AD$180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'5Reg'!$AF$10:$AF$180</c:f>
              <c:numCache>
                <c:formatCode>General</c:formatCode>
                <c:ptCount val="17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14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'5Reg'!$AZ$10:$AZ$160</c:f>
              <c:numCache>
                <c:formatCode>General</c:formatCode>
                <c:ptCount val="1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'5Reg'!$BB$10:$BB$180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14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9-giu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1.92</c:v>
                </c:pt>
                <c:pt idx="1">
                  <c:v>0.38</c:v>
                </c:pt>
                <c:pt idx="2">
                  <c:v>0.61</c:v>
                </c:pt>
                <c:pt idx="3">
                  <c:v>0.88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16-giu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2.33</c:v>
                </c:pt>
                <c:pt idx="1">
                  <c:v>0.48</c:v>
                </c:pt>
                <c:pt idx="2">
                  <c:v>0.65</c:v>
                </c:pt>
                <c:pt idx="3">
                  <c:v>0.38</c:v>
                </c:pt>
                <c:pt idx="4">
                  <c:v>0.28999999999999998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23-giu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1.45</c:v>
                </c:pt>
                <c:pt idx="1">
                  <c:v>0.56000000000000005</c:v>
                </c:pt>
                <c:pt idx="2">
                  <c:v>0.49</c:v>
                </c:pt>
                <c:pt idx="3">
                  <c:v>0.48</c:v>
                </c:pt>
                <c:pt idx="4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30-giu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1.03</c:v>
                </c:pt>
                <c:pt idx="1">
                  <c:v>0.7</c:v>
                </c:pt>
                <c:pt idx="2">
                  <c:v>0.27</c:v>
                </c:pt>
                <c:pt idx="3">
                  <c:v>0.37</c:v>
                </c:pt>
                <c:pt idx="4">
                  <c:v>0.21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7-lug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0.97</c:v>
                </c:pt>
                <c:pt idx="1">
                  <c:v>0.76</c:v>
                </c:pt>
                <c:pt idx="2">
                  <c:v>0.28000000000000003</c:v>
                </c:pt>
                <c:pt idx="3">
                  <c:v>0.25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'5Reg'!$AZ$10:$AZ$160</c:f>
              <c:numCache>
                <c:formatCode>General</c:formatCode>
                <c:ptCount val="1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'5Reg'!$BB$10:$BB$180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98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Prov!$AC$10:$AC$180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14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Prov!$AH$10:$AH$180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14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163.80775092951953</c:v>
                </c:pt>
                <c:pt idx="115">
                  <c:v>164.16558339514228</c:v>
                </c:pt>
                <c:pt idx="116">
                  <c:v>164.34449962795364</c:v>
                </c:pt>
                <c:pt idx="117">
                  <c:v>164.57311481432373</c:v>
                </c:pt>
                <c:pt idx="118">
                  <c:v>164.70233209357639</c:v>
                </c:pt>
                <c:pt idx="119">
                  <c:v>164.73215146571161</c:v>
                </c:pt>
                <c:pt idx="120">
                  <c:v>164.79179020998205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0</c:v>
                </c:pt>
                <c:pt idx="1">
                  <c:v>36.777225633447955</c:v>
                </c:pt>
                <c:pt idx="2">
                  <c:v>31.88684860327055</c:v>
                </c:pt>
                <c:pt idx="3">
                  <c:v>33.000105162985733</c:v>
                </c:pt>
                <c:pt idx="4">
                  <c:v>48.058888091275904</c:v>
                </c:pt>
                <c:pt idx="5">
                  <c:v>56.885422243303417</c:v>
                </c:pt>
                <c:pt idx="6">
                  <c:v>68.375820306077969</c:v>
                </c:pt>
                <c:pt idx="7">
                  <c:v>78.772841390560814</c:v>
                </c:pt>
                <c:pt idx="8">
                  <c:v>95.19337564635974</c:v>
                </c:pt>
                <c:pt idx="9">
                  <c:v>120.64917965913277</c:v>
                </c:pt>
                <c:pt idx="10">
                  <c:v>122.7961744528692</c:v>
                </c:pt>
                <c:pt idx="11">
                  <c:v>134.7438028883839</c:v>
                </c:pt>
                <c:pt idx="12">
                  <c:v>156.83001784987616</c:v>
                </c:pt>
                <c:pt idx="13">
                  <c:v>184.22408105143901</c:v>
                </c:pt>
                <c:pt idx="14">
                  <c:v>200.13768598093907</c:v>
                </c:pt>
                <c:pt idx="15">
                  <c:v>213.49676469752123</c:v>
                </c:pt>
                <c:pt idx="16">
                  <c:v>254.7468961512534</c:v>
                </c:pt>
                <c:pt idx="17">
                  <c:v>293.56177888060859</c:v>
                </c:pt>
                <c:pt idx="18">
                  <c:v>325.03115627398597</c:v>
                </c:pt>
                <c:pt idx="19">
                  <c:v>369.14394745270005</c:v>
                </c:pt>
                <c:pt idx="20">
                  <c:v>401.25941124234066</c:v>
                </c:pt>
                <c:pt idx="21">
                  <c:v>433.02698235707027</c:v>
                </c:pt>
                <c:pt idx="22">
                  <c:v>461.69333876973621</c:v>
                </c:pt>
                <c:pt idx="23">
                  <c:v>486.88076843329219</c:v>
                </c:pt>
                <c:pt idx="24">
                  <c:v>519.29442594428508</c:v>
                </c:pt>
                <c:pt idx="25">
                  <c:v>568.29759415317653</c:v>
                </c:pt>
                <c:pt idx="26">
                  <c:v>663.28223419458971</c:v>
                </c:pt>
                <c:pt idx="27">
                  <c:v>701.72934466761046</c:v>
                </c:pt>
                <c:pt idx="28">
                  <c:v>728.01015130945814</c:v>
                </c:pt>
                <c:pt idx="29">
                  <c:v>762.33224863710564</c:v>
                </c:pt>
                <c:pt idx="30">
                  <c:v>811.74294826517848</c:v>
                </c:pt>
                <c:pt idx="31">
                  <c:v>871.84886269908657</c:v>
                </c:pt>
                <c:pt idx="32">
                  <c:v>952.82833762765426</c:v>
                </c:pt>
                <c:pt idx="33">
                  <c:v>1018.8583673257609</c:v>
                </c:pt>
                <c:pt idx="34">
                  <c:v>1067.5136428597414</c:v>
                </c:pt>
                <c:pt idx="35">
                  <c:v>1103.8833370740078</c:v>
                </c:pt>
                <c:pt idx="36">
                  <c:v>1139.4976071941819</c:v>
                </c:pt>
                <c:pt idx="37">
                  <c:v>1207.177642150438</c:v>
                </c:pt>
                <c:pt idx="38">
                  <c:v>1275.1359912466228</c:v>
                </c:pt>
                <c:pt idx="39">
                  <c:v>1342.378675411562</c:v>
                </c:pt>
                <c:pt idx="40">
                  <c:v>1410.2276868099177</c:v>
                </c:pt>
                <c:pt idx="41">
                  <c:v>1490.8095701100156</c:v>
                </c:pt>
                <c:pt idx="42">
                  <c:v>1540.5582226222878</c:v>
                </c:pt>
                <c:pt idx="43">
                  <c:v>1583.7167938926746</c:v>
                </c:pt>
                <c:pt idx="44">
                  <c:v>1665.48151228747</c:v>
                </c:pt>
                <c:pt idx="45">
                  <c:v>1758.8757858150043</c:v>
                </c:pt>
                <c:pt idx="46">
                  <c:v>1852.0315043654568</c:v>
                </c:pt>
                <c:pt idx="47">
                  <c:v>1951.2007962965135</c:v>
                </c:pt>
                <c:pt idx="48">
                  <c:v>2045.9270017794213</c:v>
                </c:pt>
                <c:pt idx="49">
                  <c:v>2098.2103009231878</c:v>
                </c:pt>
                <c:pt idx="50">
                  <c:v>2135.7628302321518</c:v>
                </c:pt>
                <c:pt idx="51">
                  <c:v>2206.3154647041015</c:v>
                </c:pt>
                <c:pt idx="52">
                  <c:v>2312.7308640640185</c:v>
                </c:pt>
                <c:pt idx="53">
                  <c:v>2420.4682555885979</c:v>
                </c:pt>
                <c:pt idx="54">
                  <c:v>2537.9367022199726</c:v>
                </c:pt>
                <c:pt idx="55">
                  <c:v>2625.6454154603903</c:v>
                </c:pt>
                <c:pt idx="56">
                  <c:v>2688.5742304564333</c:v>
                </c:pt>
                <c:pt idx="57">
                  <c:v>2755.2801659229385</c:v>
                </c:pt>
                <c:pt idx="58">
                  <c:v>2889.4872201128883</c:v>
                </c:pt>
                <c:pt idx="59">
                  <c:v>3008.9237453051883</c:v>
                </c:pt>
                <c:pt idx="60">
                  <c:v>3124.0563411193039</c:v>
                </c:pt>
                <c:pt idx="61">
                  <c:v>3249.7151752971549</c:v>
                </c:pt>
                <c:pt idx="62">
                  <c:v>3357.6314830545457</c:v>
                </c:pt>
                <c:pt idx="63">
                  <c:v>3407.8572455209815</c:v>
                </c:pt>
                <c:pt idx="64">
                  <c:v>3493.0710712927512</c:v>
                </c:pt>
                <c:pt idx="65">
                  <c:v>3636.9197224730915</c:v>
                </c:pt>
                <c:pt idx="66">
                  <c:v>3746.7345302564249</c:v>
                </c:pt>
                <c:pt idx="67">
                  <c:v>3882.9196027980115</c:v>
                </c:pt>
                <c:pt idx="68">
                  <c:v>4012.7133899119476</c:v>
                </c:pt>
                <c:pt idx="69">
                  <c:v>4083.8325924544665</c:v>
                </c:pt>
                <c:pt idx="70">
                  <c:v>4163.1322427527493</c:v>
                </c:pt>
                <c:pt idx="71">
                  <c:v>4227.293591797049</c:v>
                </c:pt>
                <c:pt idx="72">
                  <c:v>4371.5795937687053</c:v>
                </c:pt>
                <c:pt idx="73">
                  <c:v>4525.5270723121766</c:v>
                </c:pt>
                <c:pt idx="74">
                  <c:v>4634.7951916063639</c:v>
                </c:pt>
                <c:pt idx="75">
                  <c:v>4748.8841093957462</c:v>
                </c:pt>
                <c:pt idx="76">
                  <c:v>4822.1304271505778</c:v>
                </c:pt>
                <c:pt idx="77">
                  <c:v>4896.7583758143419</c:v>
                </c:pt>
                <c:pt idx="78">
                  <c:v>5101.5379440576653</c:v>
                </c:pt>
                <c:pt idx="79">
                  <c:v>5210.0705188391839</c:v>
                </c:pt>
                <c:pt idx="80">
                  <c:v>5350.0227720605208</c:v>
                </c:pt>
                <c:pt idx="81">
                  <c:v>5470.910506696735</c:v>
                </c:pt>
                <c:pt idx="82">
                  <c:v>5611.5088463143356</c:v>
                </c:pt>
                <c:pt idx="83">
                  <c:v>5728.8878348293056</c:v>
                </c:pt>
                <c:pt idx="84">
                  <c:v>5779.3620920635349</c:v>
                </c:pt>
                <c:pt idx="85">
                  <c:v>5927.6438899013119</c:v>
                </c:pt>
                <c:pt idx="86">
                  <c:v>6042.0310014120469</c:v>
                </c:pt>
                <c:pt idx="87">
                  <c:v>6188.1658044560882</c:v>
                </c:pt>
                <c:pt idx="88">
                  <c:v>6377.3001421191275</c:v>
                </c:pt>
                <c:pt idx="89">
                  <c:v>6548.1750842446963</c:v>
                </c:pt>
                <c:pt idx="90">
                  <c:v>6662.0552664291326</c:v>
                </c:pt>
                <c:pt idx="91">
                  <c:v>6718.1256258340727</c:v>
                </c:pt>
                <c:pt idx="92">
                  <c:v>6809.333145405024</c:v>
                </c:pt>
                <c:pt idx="93">
                  <c:v>6933.610348673943</c:v>
                </c:pt>
                <c:pt idx="94">
                  <c:v>7087.7466832409364</c:v>
                </c:pt>
                <c:pt idx="95">
                  <c:v>7227.6790568808501</c:v>
                </c:pt>
                <c:pt idx="96">
                  <c:v>7369.8280038494822</c:v>
                </c:pt>
                <c:pt idx="97">
                  <c:v>7493.3497830243086</c:v>
                </c:pt>
                <c:pt idx="98">
                  <c:v>7528.8547154466532</c:v>
                </c:pt>
                <c:pt idx="99">
                  <c:v>7615.0923396617336</c:v>
                </c:pt>
                <c:pt idx="100">
                  <c:v>7727.9586631935717</c:v>
                </c:pt>
                <c:pt idx="101">
                  <c:v>7761.8533495206138</c:v>
                </c:pt>
                <c:pt idx="102">
                  <c:v>7954.5759516305934</c:v>
                </c:pt>
                <c:pt idx="103">
                  <c:v>8090.7113252186209</c:v>
                </c:pt>
                <c:pt idx="104">
                  <c:v>8170.2793498661213</c:v>
                </c:pt>
                <c:pt idx="105">
                  <c:v>8214.8891305804227</c:v>
                </c:pt>
                <c:pt idx="106">
                  <c:v>8312.7761895096646</c:v>
                </c:pt>
                <c:pt idx="107">
                  <c:v>8405.2659420824293</c:v>
                </c:pt>
                <c:pt idx="108">
                  <c:v>8538.2205826426998</c:v>
                </c:pt>
                <c:pt idx="109">
                  <c:v>8685.6972574328265</c:v>
                </c:pt>
                <c:pt idx="110">
                  <c:v>8779.8668346358772</c:v>
                </c:pt>
                <c:pt idx="111">
                  <c:v>8872.6647207207061</c:v>
                </c:pt>
                <c:pt idx="112">
                  <c:v>8938.6351116745427</c:v>
                </c:pt>
                <c:pt idx="113">
                  <c:v>9008.6509974480578</c:v>
                </c:pt>
                <c:pt idx="114">
                  <c:v>9123.5450382850922</c:v>
                </c:pt>
                <c:pt idx="115">
                  <c:v>9237.604136702339</c:v>
                </c:pt>
                <c:pt idx="116">
                  <c:v>9341.6141067100143</c:v>
                </c:pt>
                <c:pt idx="117">
                  <c:v>9434.1933173991856</c:v>
                </c:pt>
                <c:pt idx="118">
                  <c:v>9511.9721797185721</c:v>
                </c:pt>
                <c:pt idx="119">
                  <c:v>9589.2639922930848</c:v>
                </c:pt>
                <c:pt idx="120">
                  <c:v>9658.7033702053177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44.848335691383021</c:v>
                </c:pt>
                <c:pt idx="87">
                  <c:v>43.188390642521988</c:v>
                </c:pt>
                <c:pt idx="88">
                  <c:v>42.095013664230294</c:v>
                </c:pt>
                <c:pt idx="89">
                  <c:v>41.995615757112866</c:v>
                </c:pt>
                <c:pt idx="90">
                  <c:v>41.886278059283697</c:v>
                </c:pt>
                <c:pt idx="91">
                  <c:v>38.934160217896114</c:v>
                </c:pt>
                <c:pt idx="92">
                  <c:v>37.820903658180939</c:v>
                </c:pt>
                <c:pt idx="93">
                  <c:v>37.781144495333962</c:v>
                </c:pt>
                <c:pt idx="94">
                  <c:v>36.210657562878623</c:v>
                </c:pt>
                <c:pt idx="95">
                  <c:v>37.025720401241522</c:v>
                </c:pt>
                <c:pt idx="96">
                  <c:v>34.580531886152819</c:v>
                </c:pt>
                <c:pt idx="97">
                  <c:v>32.811249139462618</c:v>
                </c:pt>
                <c:pt idx="98">
                  <c:v>32.324199394587225</c:v>
                </c:pt>
                <c:pt idx="99">
                  <c:v>31.678112998323954</c:v>
                </c:pt>
                <c:pt idx="100">
                  <c:v>31.071785764907649</c:v>
                </c:pt>
                <c:pt idx="101">
                  <c:v>30.604615601455741</c:v>
                </c:pt>
                <c:pt idx="102">
                  <c:v>30.614555392167485</c:v>
                </c:pt>
                <c:pt idx="103">
                  <c:v>29.322382599640935</c:v>
                </c:pt>
                <c:pt idx="104">
                  <c:v>28.904911389747742</c:v>
                </c:pt>
                <c:pt idx="105">
                  <c:v>27.980510853555671</c:v>
                </c:pt>
                <c:pt idx="106">
                  <c:v>27.394063201562854</c:v>
                </c:pt>
                <c:pt idx="107">
                  <c:v>26.469662665370784</c:v>
                </c:pt>
                <c:pt idx="108">
                  <c:v>25.694358989854855</c:v>
                </c:pt>
                <c:pt idx="109">
                  <c:v>24.392246406616561</c:v>
                </c:pt>
                <c:pt idx="110">
                  <c:v>23.338628591171837</c:v>
                </c:pt>
                <c:pt idx="111">
                  <c:v>21.966937472951344</c:v>
                </c:pt>
                <c:pt idx="112">
                  <c:v>20.992837983200562</c:v>
                </c:pt>
                <c:pt idx="113">
                  <c:v>19.591327492844844</c:v>
                </c:pt>
                <c:pt idx="114">
                  <c:v>18.438311770282692</c:v>
                </c:pt>
                <c:pt idx="115">
                  <c:v>17.225657303450081</c:v>
                </c:pt>
                <c:pt idx="116">
                  <c:v>15.873845766653076</c:v>
                </c:pt>
                <c:pt idx="117">
                  <c:v>14.462395485585613</c:v>
                </c:pt>
                <c:pt idx="118">
                  <c:v>13.050945204518152</c:v>
                </c:pt>
                <c:pt idx="119">
                  <c:v>10.913890201493473</c:v>
                </c:pt>
                <c:pt idx="120">
                  <c:v>9.5521388739847257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4.7E-2</c:v>
                </c:pt>
                <c:pt idx="1">
                  <c:v>4.1000000000000002E-2</c:v>
                </c:pt>
                <c:pt idx="2">
                  <c:v>2.5000000000000001E-2</c:v>
                </c:pt>
                <c:pt idx="3">
                  <c:v>6.3E-2</c:v>
                </c:pt>
                <c:pt idx="4">
                  <c:v>2.5999999999999999E-2</c:v>
                </c:pt>
                <c:pt idx="5">
                  <c:v>0.14699999999999999</c:v>
                </c:pt>
                <c:pt idx="6">
                  <c:v>0</c:v>
                </c:pt>
                <c:pt idx="7">
                  <c:v>0.28499999999999998</c:v>
                </c:pt>
                <c:pt idx="8">
                  <c:v>0.28399999999999997</c:v>
                </c:pt>
                <c:pt idx="9">
                  <c:v>0.10100000000000001</c:v>
                </c:pt>
                <c:pt idx="10">
                  <c:v>4.2000000000000003E-2</c:v>
                </c:pt>
                <c:pt idx="11">
                  <c:v>0.222</c:v>
                </c:pt>
                <c:pt idx="12">
                  <c:v>0.251</c:v>
                </c:pt>
                <c:pt idx="13">
                  <c:v>0.76</c:v>
                </c:pt>
                <c:pt idx="14">
                  <c:v>0.22600000000000001</c:v>
                </c:pt>
                <c:pt idx="16">
                  <c:v>0.221</c:v>
                </c:pt>
                <c:pt idx="17">
                  <c:v>0.14799999999999999</c:v>
                </c:pt>
                <c:pt idx="18">
                  <c:v>0.97299999999999998</c:v>
                </c:pt>
                <c:pt idx="19">
                  <c:v>0.27700000000000002</c:v>
                </c:pt>
                <c:pt idx="20">
                  <c:v>0.14199999999999999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9-giu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900.35618246036461</c:v>
                </c:pt>
                <c:pt idx="1">
                  <c:v>626.66541390391751</c:v>
                </c:pt>
                <c:pt idx="2">
                  <c:v>709.07073399494914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16-giu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915.0571329230321</c:v>
                </c:pt>
                <c:pt idx="1">
                  <c:v>630.05146119152539</c:v>
                </c:pt>
                <c:pt idx="2">
                  <c:v>713.66167432512032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23-giu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926.12011998520165</c:v>
                </c:pt>
                <c:pt idx="1">
                  <c:v>633.70659832980414</c:v>
                </c:pt>
                <c:pt idx="2">
                  <c:v>717.42624539586075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30-giu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933.35628762335034</c:v>
                </c:pt>
                <c:pt idx="1">
                  <c:v>638.90900210944028</c:v>
                </c:pt>
                <c:pt idx="2">
                  <c:v>719.60694205269215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7-lug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940.10540551662359</c:v>
                </c:pt>
                <c:pt idx="1">
                  <c:v>643.70777111307007</c:v>
                </c:pt>
                <c:pt idx="2">
                  <c:v>721.55809169301483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9-giu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1.92</c:v>
                </c:pt>
                <c:pt idx="1">
                  <c:v>0.38</c:v>
                </c:pt>
                <c:pt idx="2">
                  <c:v>0.61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16-giu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2.33</c:v>
                </c:pt>
                <c:pt idx="1">
                  <c:v>0.48</c:v>
                </c:pt>
                <c:pt idx="2">
                  <c:v>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23-giu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1.45</c:v>
                </c:pt>
                <c:pt idx="1">
                  <c:v>0.56000000000000005</c:v>
                </c:pt>
                <c:pt idx="2">
                  <c:v>0.49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30-giu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1.03</c:v>
                </c:pt>
                <c:pt idx="1">
                  <c:v>0.7</c:v>
                </c:pt>
                <c:pt idx="2">
                  <c:v>0.27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7-lug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0.97</c:v>
                </c:pt>
                <c:pt idx="1">
                  <c:v>0.76</c:v>
                </c:pt>
                <c:pt idx="2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9-giu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900.35618246036461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16-giu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915.0571329230321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23-giu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926.12011998520165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30-giu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933.35628762335034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7-lug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940.10540551662359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9-giu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1.92</c:v>
                </c:pt>
                <c:pt idx="1">
                  <c:v>0.38</c:v>
                </c:pt>
                <c:pt idx="2">
                  <c:v>0.61</c:v>
                </c:pt>
                <c:pt idx="3">
                  <c:v>0.88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16-giu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2.33</c:v>
                </c:pt>
                <c:pt idx="1">
                  <c:v>0.48</c:v>
                </c:pt>
                <c:pt idx="2">
                  <c:v>0.65</c:v>
                </c:pt>
                <c:pt idx="3">
                  <c:v>0.38</c:v>
                </c:pt>
                <c:pt idx="4">
                  <c:v>0.28999999999999998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23-giu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1.45</c:v>
                </c:pt>
                <c:pt idx="1">
                  <c:v>0.56000000000000005</c:v>
                </c:pt>
                <c:pt idx="2">
                  <c:v>0.49</c:v>
                </c:pt>
                <c:pt idx="3">
                  <c:v>0.48</c:v>
                </c:pt>
                <c:pt idx="4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30-giu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1.03</c:v>
                </c:pt>
                <c:pt idx="1">
                  <c:v>0.7</c:v>
                </c:pt>
                <c:pt idx="2">
                  <c:v>0.27</c:v>
                </c:pt>
                <c:pt idx="3">
                  <c:v>0.37</c:v>
                </c:pt>
                <c:pt idx="4">
                  <c:v>0.21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7-lug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0.97</c:v>
                </c:pt>
                <c:pt idx="1">
                  <c:v>0.76</c:v>
                </c:pt>
                <c:pt idx="2">
                  <c:v>0.28000000000000003</c:v>
                </c:pt>
                <c:pt idx="3">
                  <c:v>0.25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9-giu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1.92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16-giu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2.33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23-giu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1.45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30-giu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1.03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7-lug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0.97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16-giu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915.0571329230321</c:v>
                </c:pt>
                <c:pt idx="1">
                  <c:v>630.05146119152539</c:v>
                </c:pt>
                <c:pt idx="2">
                  <c:v>713.66167432512032</c:v>
                </c:pt>
                <c:pt idx="3">
                  <c:v>637.8656554712893</c:v>
                </c:pt>
                <c:pt idx="4">
                  <c:v>135.51435411174739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23-giu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926.12011998520165</c:v>
                </c:pt>
                <c:pt idx="1">
                  <c:v>633.70659832980414</c:v>
                </c:pt>
                <c:pt idx="2">
                  <c:v>717.42624539586075</c:v>
                </c:pt>
                <c:pt idx="3">
                  <c:v>640.96115152453183</c:v>
                </c:pt>
                <c:pt idx="4">
                  <c:v>136.63697835818587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30-giu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933.35628762335034</c:v>
                </c:pt>
                <c:pt idx="1">
                  <c:v>638.90900210944028</c:v>
                </c:pt>
                <c:pt idx="2">
                  <c:v>719.60694205269215</c:v>
                </c:pt>
                <c:pt idx="3">
                  <c:v>643.41175256668214</c:v>
                </c:pt>
                <c:pt idx="4">
                  <c:v>137.94670664569742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7-lug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940.10540551662359</c:v>
                </c:pt>
                <c:pt idx="1">
                  <c:v>643.70777111307007</c:v>
                </c:pt>
                <c:pt idx="2">
                  <c:v>721.55809169301483</c:v>
                </c:pt>
                <c:pt idx="3">
                  <c:v>645.0884795955219</c:v>
                </c:pt>
                <c:pt idx="4">
                  <c:v>139.64765247363451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16-giu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2.33</c:v>
                </c:pt>
                <c:pt idx="1">
                  <c:v>0.48</c:v>
                </c:pt>
                <c:pt idx="2">
                  <c:v>0.65</c:v>
                </c:pt>
                <c:pt idx="3">
                  <c:v>0.38</c:v>
                </c:pt>
                <c:pt idx="4">
                  <c:v>0.28999999999999998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23-giu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1.45</c:v>
                </c:pt>
                <c:pt idx="1">
                  <c:v>0.56000000000000005</c:v>
                </c:pt>
                <c:pt idx="2">
                  <c:v>0.49</c:v>
                </c:pt>
                <c:pt idx="3">
                  <c:v>0.48</c:v>
                </c:pt>
                <c:pt idx="4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30-giu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1.03</c:v>
                </c:pt>
                <c:pt idx="1">
                  <c:v>0.7</c:v>
                </c:pt>
                <c:pt idx="2">
                  <c:v>0.27</c:v>
                </c:pt>
                <c:pt idx="3">
                  <c:v>0.37</c:v>
                </c:pt>
                <c:pt idx="4">
                  <c:v>0.21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7-lug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0.97</c:v>
                </c:pt>
                <c:pt idx="1">
                  <c:v>0.76</c:v>
                </c:pt>
                <c:pt idx="2">
                  <c:v>0.28000000000000003</c:v>
                </c:pt>
                <c:pt idx="3">
                  <c:v>0.25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95248</xdr:colOff>
      <xdr:row>20</xdr:row>
      <xdr:rowOff>9526</xdr:rowOff>
    </xdr:from>
    <xdr:to>
      <xdr:col>6</xdr:col>
      <xdr:colOff>523874</xdr:colOff>
      <xdr:row>21</xdr:row>
      <xdr:rowOff>133350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90873" y="4019551"/>
          <a:ext cx="4152901" cy="323849"/>
          <a:chOff x="3105148" y="3981451"/>
          <a:chExt cx="4152901" cy="323849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438524" y="3981451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24    5   15</a:t>
            </a:r>
            <a:r>
              <a:rPr lang="it-IT" sz="1200" baseline="0"/>
              <a:t>   </a:t>
            </a:r>
            <a:r>
              <a:rPr lang="it-IT" sz="1200"/>
              <a:t>25   4   14</a:t>
            </a:r>
            <a:r>
              <a:rPr lang="it-IT" sz="1200" baseline="0"/>
              <a:t>  </a:t>
            </a:r>
            <a:r>
              <a:rPr lang="it-IT" sz="1200"/>
              <a:t> 24  </a:t>
            </a:r>
            <a:r>
              <a:rPr lang="it-IT" sz="1200" baseline="0"/>
              <a:t> </a:t>
            </a:r>
            <a:r>
              <a:rPr lang="it-IT" sz="1200"/>
              <a:t>4   14   24</a:t>
            </a:r>
            <a:r>
              <a:rPr lang="it-IT" sz="1200" baseline="0"/>
              <a:t>  </a:t>
            </a:r>
            <a:r>
              <a:rPr lang="it-IT" sz="1200"/>
              <a:t> 3    13 </a:t>
            </a:r>
            <a:r>
              <a:rPr lang="it-IT" sz="1200" baseline="0"/>
              <a:t> </a:t>
            </a:r>
            <a:r>
              <a:rPr lang="it-IT" sz="1200"/>
              <a:t>23   3    13 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3105148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       aprile           maggio       giugno        luglio  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318068</xdr:colOff>
      <xdr:row>16</xdr:row>
      <xdr:rowOff>98652</xdr:rowOff>
    </xdr:from>
    <xdr:to>
      <xdr:col>4</xdr:col>
      <xdr:colOff>426778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870518" y="3156177"/>
          <a:ext cx="2251835" cy="277002"/>
          <a:chOff x="870518" y="3156177"/>
          <a:chExt cx="2251835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11545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24   9</a:t>
            </a:r>
            <a:r>
              <a:rPr lang="it-IT" sz="1100" baseline="0"/>
              <a:t>  </a:t>
            </a:r>
            <a:r>
              <a:rPr lang="it-IT" sz="1100"/>
              <a:t> 23</a:t>
            </a:r>
            <a:r>
              <a:rPr lang="it-IT" sz="1100" baseline="0"/>
              <a:t>  6  </a:t>
            </a:r>
            <a:r>
              <a:rPr lang="it-IT" sz="1100"/>
              <a:t> </a:t>
            </a:r>
            <a:r>
              <a:rPr lang="it-IT" sz="1100" baseline="0"/>
              <a:t>20</a:t>
            </a:r>
            <a:r>
              <a:rPr lang="it-IT" sz="1100"/>
              <a:t>  4   18</a:t>
            </a:r>
            <a:r>
              <a:rPr lang="it-IT" sz="1100" baseline="0"/>
              <a:t>  </a:t>
            </a:r>
            <a:r>
              <a:rPr lang="it-IT" sz="1100"/>
              <a:t> 1</a:t>
            </a:r>
            <a:r>
              <a:rPr lang="it-IT" sz="1100" baseline="0"/>
              <a:t> </a:t>
            </a:r>
            <a:r>
              <a:rPr lang="it-IT" sz="1100"/>
              <a:t> 15 </a:t>
            </a:r>
            <a:r>
              <a:rPr lang="it-IT" sz="1100" baseline="0"/>
              <a:t> </a:t>
            </a:r>
            <a:r>
              <a:rPr lang="it-IT" sz="1100"/>
              <a:t>29  13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251835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     apr       mag      giu       lug   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371475</xdr:colOff>
      <xdr:row>16</xdr:row>
      <xdr:rowOff>123825</xdr:rowOff>
    </xdr:from>
    <xdr:to>
      <xdr:col>1</xdr:col>
      <xdr:colOff>310413</xdr:colOff>
      <xdr:row>18</xdr:row>
      <xdr:rowOff>4118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71475" y="3333750"/>
          <a:ext cx="2053488" cy="261293"/>
          <a:chOff x="870518" y="3156177"/>
          <a:chExt cx="2053488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899093" y="3156177"/>
            <a:ext cx="2024913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24   9</a:t>
            </a:r>
            <a:r>
              <a:rPr lang="it-IT" sz="1000" baseline="0"/>
              <a:t>  </a:t>
            </a:r>
            <a:r>
              <a:rPr lang="it-IT" sz="1000"/>
              <a:t> 23</a:t>
            </a:r>
            <a:r>
              <a:rPr lang="it-IT" sz="1000" baseline="0"/>
              <a:t>  6   20 </a:t>
            </a:r>
            <a:r>
              <a:rPr lang="it-IT" sz="1000"/>
              <a:t> 4  18</a:t>
            </a:r>
            <a:r>
              <a:rPr lang="it-IT" sz="1000" baseline="0"/>
              <a:t> </a:t>
            </a:r>
            <a:r>
              <a:rPr lang="it-IT" sz="1000"/>
              <a:t>  1</a:t>
            </a:r>
            <a:r>
              <a:rPr lang="it-IT" sz="1000" baseline="0"/>
              <a:t> </a:t>
            </a:r>
            <a:r>
              <a:rPr lang="it-IT" sz="1000"/>
              <a:t> 15 29 13  27</a:t>
            </a:r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2047355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  apr      mag    giu          lug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710654</xdr:colOff>
      <xdr:row>20</xdr:row>
      <xdr:rowOff>178594</xdr:rowOff>
    </xdr:from>
    <xdr:to>
      <xdr:col>3</xdr:col>
      <xdr:colOff>727193</xdr:colOff>
      <xdr:row>22</xdr:row>
      <xdr:rowOff>4950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4" y="4226719"/>
          <a:ext cx="3802727" cy="2192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</a:t>
          </a:r>
          <a:r>
            <a:rPr lang="it-IT" sz="1200" b="1"/>
            <a:t>9/3   23/3</a:t>
          </a:r>
          <a:r>
            <a:rPr lang="it-IT" sz="1200" b="1" baseline="0"/>
            <a:t> </a:t>
          </a:r>
          <a:r>
            <a:rPr lang="it-IT" sz="1200" b="1"/>
            <a:t>  6/4  20/4   4/5   18/5   1/6  15/6  29/6</a:t>
          </a:r>
        </a:p>
      </xdr:txBody>
    </xdr:sp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9</xdr:col>
      <xdr:colOff>293935</xdr:colOff>
      <xdr:row>20</xdr:row>
      <xdr:rowOff>178594</xdr:rowOff>
    </xdr:from>
    <xdr:to>
      <xdr:col>13</xdr:col>
      <xdr:colOff>383419</xdr:colOff>
      <xdr:row>21</xdr:row>
      <xdr:rowOff>146653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DB78A010-DECA-4896-B4E5-7026548381C8}"/>
            </a:ext>
          </a:extLst>
        </xdr:cNvPr>
        <xdr:cNvSpPr txBox="1"/>
      </xdr:nvSpPr>
      <xdr:spPr>
        <a:xfrm>
          <a:off x="9664154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</a:t>
          </a:r>
          <a:r>
            <a:rPr lang="it-IT" sz="1200" b="1"/>
            <a:t>9/3 23/3</a:t>
          </a:r>
          <a:r>
            <a:rPr lang="it-IT" sz="1200" b="1" baseline="0"/>
            <a:t>  </a:t>
          </a:r>
          <a:r>
            <a:rPr lang="it-IT" sz="1200" b="1"/>
            <a:t>6/4  20/4</a:t>
          </a:r>
          <a:r>
            <a:rPr lang="it-IT" sz="1200" b="1" baseline="0"/>
            <a:t>  </a:t>
          </a:r>
          <a:r>
            <a:rPr lang="it-IT" sz="1200" b="1"/>
            <a:t>4/5 18/5  1/6 15/6 29/6 13/7</a:t>
          </a:r>
        </a:p>
      </xdr:txBody>
    </xdr:sp>
    <xdr:clientData/>
  </xdr:two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398709</xdr:colOff>
      <xdr:row>20</xdr:row>
      <xdr:rowOff>178594</xdr:rowOff>
    </xdr:from>
    <xdr:to>
      <xdr:col>18</xdr:col>
      <xdr:colOff>154818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36178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1/6           8/6        15/6         22/6       </a:t>
          </a:r>
          <a:r>
            <a:rPr lang="it-IT" sz="1200" b="1" baseline="0"/>
            <a:t> </a:t>
          </a:r>
          <a:r>
            <a:rPr lang="it-IT" sz="1200" b="1"/>
            <a:t> 29/6         6/7         13/7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23</xdr:row>
      <xdr:rowOff>178594</xdr:rowOff>
    </xdr:from>
    <xdr:to>
      <xdr:col>3</xdr:col>
      <xdr:colOff>797718</xdr:colOff>
      <xdr:row>24</xdr:row>
      <xdr:rowOff>154781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33938"/>
          <a:ext cx="4024312" cy="1785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</a:t>
          </a:r>
          <a:r>
            <a:rPr lang="it-IT" sz="1200" b="1"/>
            <a:t>9/3  23/3</a:t>
          </a:r>
          <a:r>
            <a:rPr lang="it-IT" sz="1200" b="1" baseline="0"/>
            <a:t>  </a:t>
          </a:r>
          <a:r>
            <a:rPr lang="it-IT" sz="1200" b="1"/>
            <a:t>6/4 20/4</a:t>
          </a:r>
          <a:r>
            <a:rPr lang="it-IT" sz="1200" b="1" baseline="0"/>
            <a:t>  </a:t>
          </a:r>
          <a:r>
            <a:rPr lang="it-IT" sz="1200" b="1"/>
            <a:t>4/5 18/5 </a:t>
          </a:r>
          <a:r>
            <a:rPr lang="it-IT" sz="1200" b="1" baseline="0"/>
            <a:t> </a:t>
          </a:r>
          <a:r>
            <a:rPr lang="it-IT" sz="1200" b="1"/>
            <a:t>1/6 15/6 29/6 13/7 27/7</a:t>
          </a:r>
        </a:p>
      </xdr:txBody>
    </xdr:sp>
    <xdr:clientData/>
  </xdr:twoCellAnchor>
  <xdr:twoCellAnchor>
    <xdr:from>
      <xdr:col>0</xdr:col>
      <xdr:colOff>654844</xdr:colOff>
      <xdr:row>41</xdr:row>
      <xdr:rowOff>176213</xdr:rowOff>
    </xdr:from>
    <xdr:to>
      <xdr:col>3</xdr:col>
      <xdr:colOff>738187</xdr:colOff>
      <xdr:row>42</xdr:row>
      <xdr:rowOff>178594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F86A97EC-88AA-456B-8E0E-A9D8223457D0}"/>
            </a:ext>
          </a:extLst>
        </xdr:cNvPr>
        <xdr:cNvSpPr txBox="1"/>
      </xdr:nvSpPr>
      <xdr:spPr>
        <a:xfrm>
          <a:off x="654844" y="8272463"/>
          <a:ext cx="3964781" cy="19288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</a:t>
          </a:r>
          <a:r>
            <a:rPr lang="it-IT" sz="1200" b="1"/>
            <a:t>9/3 23/3</a:t>
          </a:r>
          <a:r>
            <a:rPr lang="it-IT" sz="1200" b="1" baseline="0"/>
            <a:t>  </a:t>
          </a:r>
          <a:r>
            <a:rPr lang="it-IT" sz="1200" b="1"/>
            <a:t>6/4  20/4</a:t>
          </a:r>
          <a:r>
            <a:rPr lang="it-IT" sz="1200" b="1" baseline="0"/>
            <a:t>  </a:t>
          </a:r>
          <a:r>
            <a:rPr lang="it-IT" sz="1200" b="1"/>
            <a:t>4/5 18/5  1/6 15/6 29/6 13/7 27/7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5.bin"/><Relationship Id="rId4" Type="http://schemas.openxmlformats.org/officeDocument/2006/relationships/comments" Target="../comments10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Relationship Id="rId4" Type="http://schemas.openxmlformats.org/officeDocument/2006/relationships/comments" Target="../comments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25</vt:i4>
      </vt:variant>
    </vt:vector>
  </HeadingPairs>
  <TitlesOfParts>
    <vt:vector size="41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origP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2020-07-07T17:12:32Z</dcterms:modified>
</cp:coreProperties>
</file>