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comments3.bin" ContentType="application/vnd.ms-excel.comment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omments4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comments5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comments6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comments7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comments8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comments9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12.bin" ContentType="application/vnd.openxmlformats-officedocument.spreadsheetml.printerSetting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3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297816</c:v>
                </c:pt>
                <c:pt idx="210">
                  <c:v>299484.8571428571</c:v>
                </c:pt>
                <c:pt idx="211">
                  <c:v>301153.71428571426</c:v>
                </c:pt>
                <c:pt idx="212">
                  <c:v>302822.57142857142</c:v>
                </c:pt>
                <c:pt idx="213">
                  <c:v>304491.42857142852</c:v>
                </c:pt>
                <c:pt idx="214">
                  <c:v>306160.28571428568</c:v>
                </c:pt>
                <c:pt idx="215">
                  <c:v>307829.14285714284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083072"/>
        <c:axId val="172084608"/>
      </c:scatterChart>
      <c:valAx>
        <c:axId val="17208307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2084608"/>
        <c:crosses val="autoZero"/>
        <c:crossBetween val="midCat"/>
      </c:valAx>
      <c:valAx>
        <c:axId val="172084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2083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298142.90476190438</c:v>
                </c:pt>
                <c:pt idx="210">
                  <c:v>299484.85714285728</c:v>
                </c:pt>
                <c:pt idx="211">
                  <c:v>300957.57142857136</c:v>
                </c:pt>
                <c:pt idx="212">
                  <c:v>302561.04761904804</c:v>
                </c:pt>
                <c:pt idx="213">
                  <c:v>304295.28571428591</c:v>
                </c:pt>
                <c:pt idx="214">
                  <c:v>306160.28571428545</c:v>
                </c:pt>
                <c:pt idx="215">
                  <c:v>308156.04761904804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054080"/>
        <c:axId val="201055616"/>
      </c:scatterChart>
      <c:valAx>
        <c:axId val="20105408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055616"/>
        <c:crosses val="autoZero"/>
        <c:crossBetween val="midCat"/>
      </c:valAx>
      <c:valAx>
        <c:axId val="201055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054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RegInd!$AN$10:$AN$250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RegInd!$AO$10:$AO$250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297841.81849912537</c:v>
                </c:pt>
                <c:pt idx="210">
                  <c:v>299486.81399267237</c:v>
                </c:pt>
                <c:pt idx="211">
                  <c:v>301140.89487989387</c:v>
                </c:pt>
                <c:pt idx="212">
                  <c:v>302804.11133988068</c:v>
                </c:pt>
                <c:pt idx="213">
                  <c:v>304476.51382886519</c:v>
                </c:pt>
                <c:pt idx="214">
                  <c:v>306158.15308175219</c:v>
                </c:pt>
                <c:pt idx="215">
                  <c:v>307849.08011365804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297280"/>
        <c:axId val="201307264"/>
      </c:scatterChart>
      <c:valAx>
        <c:axId val="201297280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201307264"/>
        <c:crosses val="autoZero"/>
        <c:crossBetween val="midCat"/>
      </c:valAx>
      <c:valAx>
        <c:axId val="201307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297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RegInd!$BF$10:$BF$250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RegInd!$BG$10:$BG$250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298177.40476191044</c:v>
                </c:pt>
                <c:pt idx="210">
                  <c:v>299450.35714283586</c:v>
                </c:pt>
                <c:pt idx="211">
                  <c:v>300923.07142856717</c:v>
                </c:pt>
                <c:pt idx="212">
                  <c:v>302561.04761904478</c:v>
                </c:pt>
                <c:pt idx="213">
                  <c:v>304329.78571428359</c:v>
                </c:pt>
                <c:pt idx="214">
                  <c:v>306194.78571428359</c:v>
                </c:pt>
                <c:pt idx="215">
                  <c:v>308121.54761905968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64384"/>
        <c:axId val="201665920"/>
      </c:scatterChart>
      <c:valAx>
        <c:axId val="2016643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65920"/>
        <c:crosses val="autoZero"/>
        <c:crossBetween val="midCat"/>
      </c:valAx>
      <c:valAx>
        <c:axId val="201665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64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RegInd!$AH$10:$AH$250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RegInd!$AI$10:$AI$250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297816</c:v>
                </c:pt>
                <c:pt idx="210">
                  <c:v>299484.8571428571</c:v>
                </c:pt>
                <c:pt idx="211">
                  <c:v>301153.71428571426</c:v>
                </c:pt>
                <c:pt idx="212">
                  <c:v>302822.57142857142</c:v>
                </c:pt>
                <c:pt idx="213">
                  <c:v>304491.42857142852</c:v>
                </c:pt>
                <c:pt idx="214">
                  <c:v>306160.28571428568</c:v>
                </c:pt>
                <c:pt idx="215">
                  <c:v>307829.14285714284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97152"/>
        <c:axId val="201698688"/>
      </c:scatterChart>
      <c:valAx>
        <c:axId val="20169715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98688"/>
        <c:crosses val="autoZero"/>
        <c:crossBetween val="midCat"/>
      </c:valAx>
      <c:valAx>
        <c:axId val="201698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97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297816</c:v>
                </c:pt>
                <c:pt idx="210">
                  <c:v>299484.8571428571</c:v>
                </c:pt>
                <c:pt idx="211">
                  <c:v>301153.71428571426</c:v>
                </c:pt>
                <c:pt idx="212">
                  <c:v>302822.57142857142</c:v>
                </c:pt>
                <c:pt idx="213">
                  <c:v>304491.42857142852</c:v>
                </c:pt>
                <c:pt idx="214">
                  <c:v>306160.28571428568</c:v>
                </c:pt>
                <c:pt idx="215">
                  <c:v>307829.14285714284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472640"/>
        <c:axId val="201490816"/>
      </c:scatterChart>
      <c:valAx>
        <c:axId val="201472640"/>
        <c:scaling>
          <c:orientation val="minMax"/>
          <c:max val="224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201490816"/>
        <c:crosses val="autoZero"/>
        <c:crossBetween val="midCat"/>
        <c:majorUnit val="14"/>
        <c:minorUnit val="7"/>
      </c:valAx>
      <c:valAx>
        <c:axId val="201490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2014726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210</c:v>
                </c:pt>
                <c:pt idx="182">
                  <c:v>211</c:v>
                </c:pt>
                <c:pt idx="183">
                  <c:v>212</c:v>
                </c:pt>
                <c:pt idx="184">
                  <c:v>213</c:v>
                </c:pt>
                <c:pt idx="185">
                  <c:v>214</c:v>
                </c:pt>
                <c:pt idx="186">
                  <c:v>215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RegInd!$BB$39:$BB$250</c:f>
              <c:numCache>
                <c:formatCode>General</c:formatCode>
                <c:ptCount val="212"/>
                <c:pt idx="0">
                  <c:v>4659.8809523809568</c:v>
                </c:pt>
                <c:pt idx="1">
                  <c:v>4101.3809523809559</c:v>
                </c:pt>
                <c:pt idx="2">
                  <c:v>5096.7142857142771</c:v>
                </c:pt>
                <c:pt idx="3">
                  <c:v>6469.4404761904798</c:v>
                </c:pt>
                <c:pt idx="4">
                  <c:v>6942.0357142857138</c:v>
                </c:pt>
                <c:pt idx="5">
                  <c:v>6103.4523809523816</c:v>
                </c:pt>
                <c:pt idx="6">
                  <c:v>4335.5238095238146</c:v>
                </c:pt>
                <c:pt idx="7">
                  <c:v>2712.3452380952513</c:v>
                </c:pt>
                <c:pt idx="8">
                  <c:v>2805.2380952380954</c:v>
                </c:pt>
                <c:pt idx="9">
                  <c:v>3626.5119047619064</c:v>
                </c:pt>
                <c:pt idx="10">
                  <c:v>4665.452380952378</c:v>
                </c:pt>
                <c:pt idx="11">
                  <c:v>5255.1785714285752</c:v>
                </c:pt>
                <c:pt idx="12">
                  <c:v>4741.9047619047587</c:v>
                </c:pt>
                <c:pt idx="13">
                  <c:v>3653.0833333333376</c:v>
                </c:pt>
                <c:pt idx="14">
                  <c:v>2568.7023809523726</c:v>
                </c:pt>
                <c:pt idx="15">
                  <c:v>2331.2976190476293</c:v>
                </c:pt>
                <c:pt idx="16">
                  <c:v>3066.6071428571404</c:v>
                </c:pt>
                <c:pt idx="17">
                  <c:v>4084.9761904761917</c:v>
                </c:pt>
                <c:pt idx="18">
                  <c:v>5141.869047619045</c:v>
                </c:pt>
                <c:pt idx="19">
                  <c:v>5112.0119047619028</c:v>
                </c:pt>
                <c:pt idx="20">
                  <c:v>3786.4404761904748</c:v>
                </c:pt>
                <c:pt idx="21">
                  <c:v>2568.4761904761908</c:v>
                </c:pt>
                <c:pt idx="22">
                  <c:v>1617.6428571428514</c:v>
                </c:pt>
                <c:pt idx="23">
                  <c:v>1996.2500000000055</c:v>
                </c:pt>
                <c:pt idx="24">
                  <c:v>3207.7619047618982</c:v>
                </c:pt>
                <c:pt idx="25">
                  <c:v>4026.8452380952331</c:v>
                </c:pt>
                <c:pt idx="26">
                  <c:v>3769.6785714285716</c:v>
                </c:pt>
                <c:pt idx="27">
                  <c:v>2559.2142857142844</c:v>
                </c:pt>
                <c:pt idx="28">
                  <c:v>1654.452380952378</c:v>
                </c:pt>
                <c:pt idx="29">
                  <c:v>2267.2738095238092</c:v>
                </c:pt>
                <c:pt idx="30">
                  <c:v>2673.547619047622</c:v>
                </c:pt>
                <c:pt idx="31">
                  <c:v>3201.7142857142908</c:v>
                </c:pt>
                <c:pt idx="32">
                  <c:v>2871.7261904761908</c:v>
                </c:pt>
                <c:pt idx="33">
                  <c:v>2023.6666666666661</c:v>
                </c:pt>
                <c:pt idx="34">
                  <c:v>1266.7261904761945</c:v>
                </c:pt>
                <c:pt idx="35">
                  <c:v>1259.2976190476238</c:v>
                </c:pt>
                <c:pt idx="36">
                  <c:v>1357.9404761904807</c:v>
                </c:pt>
                <c:pt idx="37">
                  <c:v>1714.7738095238128</c:v>
                </c:pt>
                <c:pt idx="38">
                  <c:v>1863.7142857142862</c:v>
                </c:pt>
                <c:pt idx="39">
                  <c:v>1932.2023809523828</c:v>
                </c:pt>
                <c:pt idx="40">
                  <c:v>1400.4285714285716</c:v>
                </c:pt>
                <c:pt idx="41">
                  <c:v>947.00000000000728</c:v>
                </c:pt>
                <c:pt idx="42">
                  <c:v>550.53571428571377</c:v>
                </c:pt>
                <c:pt idx="43">
                  <c:v>614.59523809523853</c:v>
                </c:pt>
                <c:pt idx="44">
                  <c:v>1052.5238095238101</c:v>
                </c:pt>
                <c:pt idx="45">
                  <c:v>1457.0952380952369</c:v>
                </c:pt>
                <c:pt idx="46">
                  <c:v>1343.0476190476195</c:v>
                </c:pt>
                <c:pt idx="47">
                  <c:v>841.92857142857611</c:v>
                </c:pt>
                <c:pt idx="48">
                  <c:v>312.94047619048069</c:v>
                </c:pt>
                <c:pt idx="49">
                  <c:v>660.73809523809814</c:v>
                </c:pt>
                <c:pt idx="50">
                  <c:v>927.11904761904634</c:v>
                </c:pt>
                <c:pt idx="51">
                  <c:v>1137.6547619047617</c:v>
                </c:pt>
                <c:pt idx="52">
                  <c:v>988.67857142857201</c:v>
                </c:pt>
                <c:pt idx="53">
                  <c:v>705.42857142856701</c:v>
                </c:pt>
                <c:pt idx="54">
                  <c:v>430.19047619047706</c:v>
                </c:pt>
                <c:pt idx="55">
                  <c:v>369.38095238095411</c:v>
                </c:pt>
                <c:pt idx="56">
                  <c:v>391.6071428571413</c:v>
                </c:pt>
                <c:pt idx="57">
                  <c:v>534.45238095238119</c:v>
                </c:pt>
                <c:pt idx="58">
                  <c:v>614.22619047619082</c:v>
                </c:pt>
                <c:pt idx="59">
                  <c:v>718.83333333333371</c:v>
                </c:pt>
                <c:pt idx="60">
                  <c:v>690.13095238095298</c:v>
                </c:pt>
                <c:pt idx="61">
                  <c:v>496.40476190476193</c:v>
                </c:pt>
                <c:pt idx="62">
                  <c:v>316.64285714285415</c:v>
                </c:pt>
                <c:pt idx="63">
                  <c:v>150.25000000000091</c:v>
                </c:pt>
                <c:pt idx="64">
                  <c:v>243.47619047618718</c:v>
                </c:pt>
                <c:pt idx="65">
                  <c:v>493.08333333333604</c:v>
                </c:pt>
                <c:pt idx="66">
                  <c:v>691.85714285714312</c:v>
                </c:pt>
                <c:pt idx="67">
                  <c:v>633.98809523809541</c:v>
                </c:pt>
                <c:pt idx="68">
                  <c:v>353.45238095237892</c:v>
                </c:pt>
                <c:pt idx="69">
                  <c:v>43.499999999997272</c:v>
                </c:pt>
                <c:pt idx="70">
                  <c:v>7.3452380952403473</c:v>
                </c:pt>
                <c:pt idx="71">
                  <c:v>118.41666666666788</c:v>
                </c:pt>
                <c:pt idx="72">
                  <c:v>161.36904761904771</c:v>
                </c:pt>
                <c:pt idx="73">
                  <c:v>391.00000000000136</c:v>
                </c:pt>
                <c:pt idx="74">
                  <c:v>443.52380952380963</c:v>
                </c:pt>
                <c:pt idx="75">
                  <c:v>288.45238095238153</c:v>
                </c:pt>
                <c:pt idx="76">
                  <c:v>228.48809523809496</c:v>
                </c:pt>
                <c:pt idx="77">
                  <c:v>195.90476190475874</c:v>
                </c:pt>
                <c:pt idx="78">
                  <c:v>117.51190476190641</c:v>
                </c:pt>
                <c:pt idx="79">
                  <c:v>330</c:v>
                </c:pt>
                <c:pt idx="80">
                  <c:v>279.58333333333263</c:v>
                </c:pt>
                <c:pt idx="81">
                  <c:v>281.21428571428589</c:v>
                </c:pt>
                <c:pt idx="82">
                  <c:v>347.5595238095234</c:v>
                </c:pt>
                <c:pt idx="83">
                  <c:v>369.09523809523807</c:v>
                </c:pt>
                <c:pt idx="84">
                  <c:v>272.17857142857139</c:v>
                </c:pt>
                <c:pt idx="85">
                  <c:v>297.27380952380952</c:v>
                </c:pt>
                <c:pt idx="86">
                  <c:v>264.41666666666663</c:v>
                </c:pt>
                <c:pt idx="87">
                  <c:v>5.1666666666660603</c:v>
                </c:pt>
                <c:pt idx="88">
                  <c:v>-21.583333333332121</c:v>
                </c:pt>
                <c:pt idx="89">
                  <c:v>47.619047619047251</c:v>
                </c:pt>
                <c:pt idx="90">
                  <c:v>153.5000000000008</c:v>
                </c:pt>
                <c:pt idx="91">
                  <c:v>245.53571428571604</c:v>
                </c:pt>
                <c:pt idx="92">
                  <c:v>549.59523809523671</c:v>
                </c:pt>
                <c:pt idx="93">
                  <c:v>478.05952380952658</c:v>
                </c:pt>
                <c:pt idx="94">
                  <c:v>465.07142857143162</c:v>
                </c:pt>
                <c:pt idx="95">
                  <c:v>285.45238095238153</c:v>
                </c:pt>
                <c:pt idx="96">
                  <c:v>70.369047619044977</c:v>
                </c:pt>
                <c:pt idx="97">
                  <c:v>-108.726190476189</c:v>
                </c:pt>
                <c:pt idx="98">
                  <c:v>21.059523809524762</c:v>
                </c:pt>
                <c:pt idx="99">
                  <c:v>93.190476190476602</c:v>
                </c:pt>
                <c:pt idx="100">
                  <c:v>185.33333333333292</c:v>
                </c:pt>
                <c:pt idx="101">
                  <c:v>253.6904761904766</c:v>
                </c:pt>
                <c:pt idx="102">
                  <c:v>303.5476190476179</c:v>
                </c:pt>
                <c:pt idx="103">
                  <c:v>267.65476190476215</c:v>
                </c:pt>
                <c:pt idx="104">
                  <c:v>223.08333333333292</c:v>
                </c:pt>
                <c:pt idx="105">
                  <c:v>147.41666666666811</c:v>
                </c:pt>
                <c:pt idx="106">
                  <c:v>124.33333333333326</c:v>
                </c:pt>
                <c:pt idx="107">
                  <c:v>161.97619047619094</c:v>
                </c:pt>
                <c:pt idx="108">
                  <c:v>263.11904761904702</c:v>
                </c:pt>
                <c:pt idx="109">
                  <c:v>279.2261904761906</c:v>
                </c:pt>
                <c:pt idx="110">
                  <c:v>282.30952380952431</c:v>
                </c:pt>
                <c:pt idx="111">
                  <c:v>194.8809523809515</c:v>
                </c:pt>
                <c:pt idx="112">
                  <c:v>92.773809523808723</c:v>
                </c:pt>
                <c:pt idx="113">
                  <c:v>59.833333333335304</c:v>
                </c:pt>
                <c:pt idx="114">
                  <c:v>145.19047619047433</c:v>
                </c:pt>
                <c:pt idx="115">
                  <c:v>226.16666666666788</c:v>
                </c:pt>
                <c:pt idx="116">
                  <c:v>323.8452380952458</c:v>
                </c:pt>
                <c:pt idx="117">
                  <c:v>321.6785714285711</c:v>
                </c:pt>
                <c:pt idx="118">
                  <c:v>234.38095238095218</c:v>
                </c:pt>
                <c:pt idx="119">
                  <c:v>121.10714285714448</c:v>
                </c:pt>
                <c:pt idx="120">
                  <c:v>159.97619047619082</c:v>
                </c:pt>
                <c:pt idx="121">
                  <c:v>272.60714285714266</c:v>
                </c:pt>
                <c:pt idx="122">
                  <c:v>351.83333333333167</c:v>
                </c:pt>
                <c:pt idx="123">
                  <c:v>373.14285714285734</c:v>
                </c:pt>
                <c:pt idx="124">
                  <c:v>318.00000000000068</c:v>
                </c:pt>
                <c:pt idx="125">
                  <c:v>168.33333333333394</c:v>
                </c:pt>
                <c:pt idx="126">
                  <c:v>125.9047619047642</c:v>
                </c:pt>
                <c:pt idx="127">
                  <c:v>191.38095238095161</c:v>
                </c:pt>
                <c:pt idx="128">
                  <c:v>338.97619047619082</c:v>
                </c:pt>
                <c:pt idx="129">
                  <c:v>493.29761904761654</c:v>
                </c:pt>
                <c:pt idx="130">
                  <c:v>500.26190476190914</c:v>
                </c:pt>
                <c:pt idx="131">
                  <c:v>339.20238095238057</c:v>
                </c:pt>
                <c:pt idx="132">
                  <c:v>120.53571428571831</c:v>
                </c:pt>
                <c:pt idx="133">
                  <c:v>12.761904761900951</c:v>
                </c:pt>
                <c:pt idx="134">
                  <c:v>175.09523809524126</c:v>
                </c:pt>
                <c:pt idx="135">
                  <c:v>417.80952380952112</c:v>
                </c:pt>
                <c:pt idx="136">
                  <c:v>684.78571428571922</c:v>
                </c:pt>
                <c:pt idx="137">
                  <c:v>686.35714285713948</c:v>
                </c:pt>
                <c:pt idx="138">
                  <c:v>581.14285714285415</c:v>
                </c:pt>
                <c:pt idx="139">
                  <c:v>329.51190476190368</c:v>
                </c:pt>
                <c:pt idx="140">
                  <c:v>265.26190476190095</c:v>
                </c:pt>
                <c:pt idx="141">
                  <c:v>345.27380952380668</c:v>
                </c:pt>
                <c:pt idx="142">
                  <c:v>552.90476190476147</c:v>
                </c:pt>
                <c:pt idx="143">
                  <c:v>678.71428571428442</c:v>
                </c:pt>
                <c:pt idx="144">
                  <c:v>812.69047619047888</c:v>
                </c:pt>
                <c:pt idx="145">
                  <c:v>669.57142857143208</c:v>
                </c:pt>
                <c:pt idx="146">
                  <c:v>414.91666666666879</c:v>
                </c:pt>
                <c:pt idx="147">
                  <c:v>236.13095238095775</c:v>
                </c:pt>
                <c:pt idx="148">
                  <c:v>352.38095238095138</c:v>
                </c:pt>
                <c:pt idx="149">
                  <c:v>754.80952380952749</c:v>
                </c:pt>
                <c:pt idx="150">
                  <c:v>1229.8809523809505</c:v>
                </c:pt>
                <c:pt idx="151">
                  <c:v>1526.488095238099</c:v>
                </c:pt>
                <c:pt idx="152">
                  <c:v>1623.1071428571304</c:v>
                </c:pt>
                <c:pt idx="153">
                  <c:v>1403.5</c:v>
                </c:pt>
                <c:pt idx="154">
                  <c:v>1069.5714285714296</c:v>
                </c:pt>
                <c:pt idx="155">
                  <c:v>1131.1666666666677</c:v>
                </c:pt>
                <c:pt idx="156">
                  <c:v>1393.7738095238019</c:v>
                </c:pt>
                <c:pt idx="157">
                  <c:v>1725.678571428587</c:v>
                </c:pt>
                <c:pt idx="158">
                  <c:v>1918.7261904761799</c:v>
                </c:pt>
                <c:pt idx="159">
                  <c:v>1706.3214285714294</c:v>
                </c:pt>
                <c:pt idx="160">
                  <c:v>1120.476190476189</c:v>
                </c:pt>
                <c:pt idx="161">
                  <c:v>742.59523809525126</c:v>
                </c:pt>
                <c:pt idx="162">
                  <c:v>789.6071428571413</c:v>
                </c:pt>
                <c:pt idx="163">
                  <c:v>1151.0952380952349</c:v>
                </c:pt>
                <c:pt idx="164">
                  <c:v>1792.9285714285725</c:v>
                </c:pt>
                <c:pt idx="165">
                  <c:v>2238.0833333333176</c:v>
                </c:pt>
                <c:pt idx="166">
                  <c:v>1942.9880952380918</c:v>
                </c:pt>
                <c:pt idx="167">
                  <c:v>1306.3928571428596</c:v>
                </c:pt>
                <c:pt idx="168">
                  <c:v>993.85714285716676</c:v>
                </c:pt>
                <c:pt idx="169">
                  <c:v>1001.9166666666697</c:v>
                </c:pt>
                <c:pt idx="170">
                  <c:v>1453.345238095234</c:v>
                </c:pt>
                <c:pt idx="171">
                  <c:v>1873.3928571428514</c:v>
                </c:pt>
                <c:pt idx="172">
                  <c:v>1861.4285714285725</c:v>
                </c:pt>
                <c:pt idx="173">
                  <c:v>1613.1428571428551</c:v>
                </c:pt>
                <c:pt idx="174">
                  <c:v>1111.8214285714275</c:v>
                </c:pt>
                <c:pt idx="175">
                  <c:v>813.33333333333212</c:v>
                </c:pt>
                <c:pt idx="176">
                  <c:v>978.02380952381282</c:v>
                </c:pt>
                <c:pt idx="177">
                  <c:v>1428.11904761906</c:v>
                </c:pt>
                <c:pt idx="178">
                  <c:v>2061.3095238095193</c:v>
                </c:pt>
                <c:pt idx="179">
                  <c:v>2302.9166666666642</c:v>
                </c:pt>
                <c:pt idx="180">
                  <c:v>2001.5357142857156</c:v>
                </c:pt>
                <c:pt idx="181">
                  <c:v>1503.0952380952431</c:v>
                </c:pt>
                <c:pt idx="182">
                  <c:v>1133.3690476190459</c:v>
                </c:pt>
                <c:pt idx="183">
                  <c:v>1188.3214285714257</c:v>
                </c:pt>
                <c:pt idx="184">
                  <c:v>1660.3571428571427</c:v>
                </c:pt>
                <c:pt idx="185">
                  <c:v>2096.6547619047633</c:v>
                </c:pt>
                <c:pt idx="186">
                  <c:v>2322.6666666666642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520256"/>
        <c:axId val="201521792"/>
      </c:scatterChart>
      <c:valAx>
        <c:axId val="20152025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521792"/>
        <c:crosses val="autoZero"/>
        <c:crossBetween val="midCat"/>
      </c:valAx>
      <c:valAx>
        <c:axId val="20152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520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210</c:v>
                </c:pt>
                <c:pt idx="182">
                  <c:v>211</c:v>
                </c:pt>
                <c:pt idx="183">
                  <c:v>212</c:v>
                </c:pt>
                <c:pt idx="184">
                  <c:v>213</c:v>
                </c:pt>
                <c:pt idx="185">
                  <c:v>214</c:v>
                </c:pt>
                <c:pt idx="186">
                  <c:v>215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RegInd!$BH$39:$BH$250</c:f>
              <c:numCache>
                <c:formatCode>General</c:formatCode>
                <c:ptCount val="212"/>
                <c:pt idx="0">
                  <c:v>1739.6587301586696</c:v>
                </c:pt>
                <c:pt idx="1">
                  <c:v>5701.2698412698373</c:v>
                </c:pt>
                <c:pt idx="2">
                  <c:v>10143.825396825298</c:v>
                </c:pt>
                <c:pt idx="3">
                  <c:v>8471.6626984124887</c:v>
                </c:pt>
                <c:pt idx="4">
                  <c:v>5808.7023809524544</c:v>
                </c:pt>
                <c:pt idx="5">
                  <c:v>2994.341269841505</c:v>
                </c:pt>
                <c:pt idx="6">
                  <c:v>-713.47619047603803</c:v>
                </c:pt>
                <c:pt idx="7">
                  <c:v>851.78968253982021</c:v>
                </c:pt>
                <c:pt idx="8">
                  <c:v>5589.4603174602671</c:v>
                </c:pt>
                <c:pt idx="9">
                  <c:v>8422.4007936497219</c:v>
                </c:pt>
                <c:pt idx="10">
                  <c:v>6492.0079365080746</c:v>
                </c:pt>
                <c:pt idx="11">
                  <c:v>4131.2896825392527</c:v>
                </c:pt>
                <c:pt idx="12">
                  <c:v>3072.1269841270987</c:v>
                </c:pt>
                <c:pt idx="13">
                  <c:v>1747.1944444451365</c:v>
                </c:pt>
                <c:pt idx="14">
                  <c:v>-102.18650793572306</c:v>
                </c:pt>
                <c:pt idx="15">
                  <c:v>3287.0753968250938</c:v>
                </c:pt>
                <c:pt idx="16">
                  <c:v>7545.1626984143513</c:v>
                </c:pt>
                <c:pt idx="17">
                  <c:v>6714.3095238089154</c:v>
                </c:pt>
                <c:pt idx="18">
                  <c:v>5619.7579365079218</c:v>
                </c:pt>
                <c:pt idx="19">
                  <c:v>3177.7896825396165</c:v>
                </c:pt>
                <c:pt idx="20">
                  <c:v>658.44047619058983</c:v>
                </c:pt>
                <c:pt idx="21">
                  <c:v>-472.63492063438753</c:v>
                </c:pt>
                <c:pt idx="22">
                  <c:v>433.30952380952658</c:v>
                </c:pt>
                <c:pt idx="23">
                  <c:v>6444.5833333317423</c:v>
                </c:pt>
                <c:pt idx="24">
                  <c:v>6883.5396825381322</c:v>
                </c:pt>
                <c:pt idx="25">
                  <c:v>4387.6230158719845</c:v>
                </c:pt>
                <c:pt idx="26">
                  <c:v>1389.6785714279977</c:v>
                </c:pt>
                <c:pt idx="27">
                  <c:v>-1333.7857142852154</c:v>
                </c:pt>
                <c:pt idx="28">
                  <c:v>1611.00793650787</c:v>
                </c:pt>
                <c:pt idx="29">
                  <c:v>5213.9404761921032</c:v>
                </c:pt>
                <c:pt idx="30">
                  <c:v>4849.5476190473419</c:v>
                </c:pt>
                <c:pt idx="31">
                  <c:v>3143.1587301581403</c:v>
                </c:pt>
                <c:pt idx="32">
                  <c:v>221.61507936526323</c:v>
                </c:pt>
                <c:pt idx="33">
                  <c:v>863.88888888867223</c:v>
                </c:pt>
                <c:pt idx="34">
                  <c:v>758.6150793646666</c:v>
                </c:pt>
                <c:pt idx="35">
                  <c:v>1365.0753968255449</c:v>
                </c:pt>
                <c:pt idx="36">
                  <c:v>3329.9404761913465</c:v>
                </c:pt>
                <c:pt idx="37">
                  <c:v>2468.4404761897749</c:v>
                </c:pt>
                <c:pt idx="38">
                  <c:v>2075.2698412693644</c:v>
                </c:pt>
                <c:pt idx="39">
                  <c:v>1329.6468253968051</c:v>
                </c:pt>
                <c:pt idx="40">
                  <c:v>726.09523809424718</c:v>
                </c:pt>
                <c:pt idx="41">
                  <c:v>-107.00000000096043</c:v>
                </c:pt>
                <c:pt idx="42">
                  <c:v>-95.464285714784637</c:v>
                </c:pt>
                <c:pt idx="43">
                  <c:v>2123.8174603186781</c:v>
                </c:pt>
                <c:pt idx="44">
                  <c:v>2950.8571428563446</c:v>
                </c:pt>
                <c:pt idx="45">
                  <c:v>1829.2063492048619</c:v>
                </c:pt>
                <c:pt idx="46">
                  <c:v>321.15873016102705</c:v>
                </c:pt>
                <c:pt idx="47">
                  <c:v>-765.51587301515974</c:v>
                </c:pt>
                <c:pt idx="48">
                  <c:v>-106.3928571427823</c:v>
                </c:pt>
                <c:pt idx="49">
                  <c:v>2394.7380952391541</c:v>
                </c:pt>
                <c:pt idx="50">
                  <c:v>2190.7857142846333</c:v>
                </c:pt>
                <c:pt idx="51">
                  <c:v>1003.5436507911872</c:v>
                </c:pt>
                <c:pt idx="52">
                  <c:v>-331.65476190729532</c:v>
                </c:pt>
                <c:pt idx="53">
                  <c:v>212.42857142840512</c:v>
                </c:pt>
                <c:pt idx="54">
                  <c:v>989.30158730136463</c:v>
                </c:pt>
                <c:pt idx="55">
                  <c:v>-244.50793650845299</c:v>
                </c:pt>
                <c:pt idx="56">
                  <c:v>873.27380952451495</c:v>
                </c:pt>
                <c:pt idx="57">
                  <c:v>1154.0079365038837</c:v>
                </c:pt>
                <c:pt idx="58">
                  <c:v>1092.1150793661945</c:v>
                </c:pt>
                <c:pt idx="59">
                  <c:v>433.61111111161881</c:v>
                </c:pt>
                <c:pt idx="60">
                  <c:v>336.90873015826219</c:v>
                </c:pt>
                <c:pt idx="61">
                  <c:v>590.84920634947048</c:v>
                </c:pt>
                <c:pt idx="62">
                  <c:v>-355.80158730319818</c:v>
                </c:pt>
                <c:pt idx="63">
                  <c:v>-153.86111111112405</c:v>
                </c:pt>
                <c:pt idx="64">
                  <c:v>1008.4761904731859</c:v>
                </c:pt>
                <c:pt idx="65">
                  <c:v>1560.3055555546307</c:v>
                </c:pt>
                <c:pt idx="66">
                  <c:v>816.52380952344538</c:v>
                </c:pt>
                <c:pt idx="67">
                  <c:v>-236.78968253795756</c:v>
                </c:pt>
                <c:pt idx="68">
                  <c:v>-320.88095238030655</c:v>
                </c:pt>
                <c:pt idx="69">
                  <c:v>-277.61111111138598</c:v>
                </c:pt>
                <c:pt idx="70">
                  <c:v>271.78968253990752</c:v>
                </c:pt>
                <c:pt idx="71">
                  <c:v>692.63888888910878</c:v>
                </c:pt>
                <c:pt idx="72">
                  <c:v>344.5912698416796</c:v>
                </c:pt>
                <c:pt idx="73">
                  <c:v>833.00000000005821</c:v>
                </c:pt>
                <c:pt idx="74">
                  <c:v>349.07936507974227</c:v>
                </c:pt>
                <c:pt idx="75">
                  <c:v>-51.547619047923945</c:v>
                </c:pt>
                <c:pt idx="76">
                  <c:v>-124.73412698492757</c:v>
                </c:pt>
                <c:pt idx="77">
                  <c:v>182.68253968359204</c:v>
                </c:pt>
                <c:pt idx="78">
                  <c:v>576.51190476212651</c:v>
                </c:pt>
                <c:pt idx="79">
                  <c:v>492.4444444446126</c:v>
                </c:pt>
                <c:pt idx="80">
                  <c:v>43.472222222015262</c:v>
                </c:pt>
                <c:pt idx="81">
                  <c:v>366.21428571423166</c:v>
                </c:pt>
                <c:pt idx="82">
                  <c:v>496.78174603170191</c:v>
                </c:pt>
                <c:pt idx="83">
                  <c:v>357.7619047612925</c:v>
                </c:pt>
                <c:pt idx="84">
                  <c:v>92.734126982031739</c:v>
                </c:pt>
                <c:pt idx="85">
                  <c:v>17.718253968458157</c:v>
                </c:pt>
                <c:pt idx="86">
                  <c:v>577.97222222288838</c:v>
                </c:pt>
                <c:pt idx="87">
                  <c:v>-652.1666666661622</c:v>
                </c:pt>
                <c:pt idx="88">
                  <c:v>-199.1388888888614</c:v>
                </c:pt>
                <c:pt idx="89">
                  <c:v>521.73015873209806</c:v>
                </c:pt>
                <c:pt idx="90">
                  <c:v>971.38888888782822</c:v>
                </c:pt>
                <c:pt idx="91">
                  <c:v>162.42460317226505</c:v>
                </c:pt>
                <c:pt idx="92">
                  <c:v>519.37301587657203</c:v>
                </c:pt>
                <c:pt idx="93">
                  <c:v>904.94841269880999</c:v>
                </c:pt>
                <c:pt idx="94">
                  <c:v>66.515873016789556</c:v>
                </c:pt>
                <c:pt idx="95">
                  <c:v>-615.54761904850602</c:v>
                </c:pt>
                <c:pt idx="96">
                  <c:v>-428.29761904763291</c:v>
                </c:pt>
                <c:pt idx="97">
                  <c:v>406.9404761911137</c:v>
                </c:pt>
                <c:pt idx="98">
                  <c:v>189.17063491987938</c:v>
                </c:pt>
                <c:pt idx="99">
                  <c:v>351.96825396845816</c:v>
                </c:pt>
                <c:pt idx="100">
                  <c:v>389.33333333337214</c:v>
                </c:pt>
                <c:pt idx="101">
                  <c:v>391.57936507932027</c:v>
                </c:pt>
                <c:pt idx="102">
                  <c:v>261.99206349199812</c:v>
                </c:pt>
                <c:pt idx="103">
                  <c:v>97.654761904792394</c:v>
                </c:pt>
                <c:pt idx="104">
                  <c:v>94.638888888905058</c:v>
                </c:pt>
                <c:pt idx="105">
                  <c:v>-20.694444444030523</c:v>
                </c:pt>
                <c:pt idx="106">
                  <c:v>154.55555555606406</c:v>
                </c:pt>
                <c:pt idx="107">
                  <c:v>358.42063492030138</c:v>
                </c:pt>
                <c:pt idx="108">
                  <c:v>523.78571428605937</c:v>
                </c:pt>
                <c:pt idx="109">
                  <c:v>258.44841269852623</c:v>
                </c:pt>
                <c:pt idx="110">
                  <c:v>57.531746031803777</c:v>
                </c:pt>
                <c:pt idx="111">
                  <c:v>2.2142857143189758</c:v>
                </c:pt>
                <c:pt idx="112">
                  <c:v>-84.781746031221701</c:v>
                </c:pt>
                <c:pt idx="113">
                  <c:v>125.94444444467808</c:v>
                </c:pt>
                <c:pt idx="114">
                  <c:v>400.1904761911137</c:v>
                </c:pt>
                <c:pt idx="115">
                  <c:v>583.16666666627862</c:v>
                </c:pt>
                <c:pt idx="116">
                  <c:v>372.95634920563316</c:v>
                </c:pt>
                <c:pt idx="117">
                  <c:v>78.011904762592167</c:v>
                </c:pt>
                <c:pt idx="118">
                  <c:v>-7.3968253955827095</c:v>
                </c:pt>
                <c:pt idx="119">
                  <c:v>-84.781746032211231</c:v>
                </c:pt>
                <c:pt idx="120">
                  <c:v>354.53174603110529</c:v>
                </c:pt>
                <c:pt idx="121">
                  <c:v>720.2738095249515</c:v>
                </c:pt>
                <c:pt idx="122">
                  <c:v>468.94444444391411</c:v>
                </c:pt>
                <c:pt idx="123">
                  <c:v>142.69841269848985</c:v>
                </c:pt>
                <c:pt idx="124">
                  <c:v>-14.444444444321562</c:v>
                </c:pt>
                <c:pt idx="125">
                  <c:v>21.000000000640284</c:v>
                </c:pt>
                <c:pt idx="126">
                  <c:v>88.126984127404285</c:v>
                </c:pt>
                <c:pt idx="127">
                  <c:v>414.2698412691243</c:v>
                </c:pt>
                <c:pt idx="128">
                  <c:v>879.19841269787867</c:v>
                </c:pt>
                <c:pt idx="129">
                  <c:v>763.40873015887337</c:v>
                </c:pt>
                <c:pt idx="130">
                  <c:v>109.26190476148622</c:v>
                </c:pt>
                <c:pt idx="131">
                  <c:v>-267.13095238013193</c:v>
                </c:pt>
                <c:pt idx="132">
                  <c:v>-308.24206349189626</c:v>
                </c:pt>
                <c:pt idx="133">
                  <c:v>86.428571428841678</c:v>
                </c:pt>
                <c:pt idx="134">
                  <c:v>866.42857143329456</c:v>
                </c:pt>
                <c:pt idx="135">
                  <c:v>1073.2539682559436</c:v>
                </c:pt>
                <c:pt idx="136">
                  <c:v>1092.7857142841094</c:v>
                </c:pt>
                <c:pt idx="137">
                  <c:v>159.35714285681024</c:v>
                </c:pt>
                <c:pt idx="138">
                  <c:v>14.476190474932082</c:v>
                </c:pt>
                <c:pt idx="139">
                  <c:v>-154.04365079279523</c:v>
                </c:pt>
                <c:pt idx="140">
                  <c:v>270.92857142974663</c:v>
                </c:pt>
                <c:pt idx="141">
                  <c:v>923.27380952611566</c:v>
                </c:pt>
                <c:pt idx="142">
                  <c:v>926.90476190677145</c:v>
                </c:pt>
                <c:pt idx="143">
                  <c:v>960.15873016021214</c:v>
                </c:pt>
                <c:pt idx="144">
                  <c:v>604.91269841208123</c:v>
                </c:pt>
                <c:pt idx="145">
                  <c:v>278.57142857112922</c:v>
                </c:pt>
                <c:pt idx="146">
                  <c:v>-353.86111111217178</c:v>
                </c:pt>
                <c:pt idx="147">
                  <c:v>-109.53571428789292</c:v>
                </c:pt>
                <c:pt idx="148">
                  <c:v>1143.8253968274221</c:v>
                </c:pt>
                <c:pt idx="149">
                  <c:v>2167.6984126893803</c:v>
                </c:pt>
                <c:pt idx="150">
                  <c:v>1949.5476190486224</c:v>
                </c:pt>
                <c:pt idx="151">
                  <c:v>1354.5992063487065</c:v>
                </c:pt>
                <c:pt idx="152">
                  <c:v>1288.7738095215755</c:v>
                </c:pt>
                <c:pt idx="153">
                  <c:v>604.49999999068677</c:v>
                </c:pt>
                <c:pt idx="154">
                  <c:v>4.238095227163285</c:v>
                </c:pt>
                <c:pt idx="155">
                  <c:v>1416.3888888839283</c:v>
                </c:pt>
                <c:pt idx="156">
                  <c:v>2623.4404761935584</c:v>
                </c:pt>
                <c:pt idx="157">
                  <c:v>2532.2341269867029</c:v>
                </c:pt>
                <c:pt idx="158">
                  <c:v>1204.7261904750485</c:v>
                </c:pt>
                <c:pt idx="159">
                  <c:v>520.09920635330491</c:v>
                </c:pt>
                <c:pt idx="160">
                  <c:v>96.698412699159235</c:v>
                </c:pt>
                <c:pt idx="161">
                  <c:v>-60.182539684232324</c:v>
                </c:pt>
                <c:pt idx="162">
                  <c:v>1592.3849206417799</c:v>
                </c:pt>
                <c:pt idx="163">
                  <c:v>2794.4285714221187</c:v>
                </c:pt>
                <c:pt idx="164">
                  <c:v>3296.4841269911267</c:v>
                </c:pt>
                <c:pt idx="165">
                  <c:v>2175.750000003507</c:v>
                </c:pt>
                <c:pt idx="166">
                  <c:v>322.32142856204882</c:v>
                </c:pt>
                <c:pt idx="167">
                  <c:v>-488.05158729571849</c:v>
                </c:pt>
                <c:pt idx="168">
                  <c:v>570.74603174778167</c:v>
                </c:pt>
                <c:pt idx="169">
                  <c:v>2354.3611110989004</c:v>
                </c:pt>
                <c:pt idx="170">
                  <c:v>2911.5674603283405</c:v>
                </c:pt>
                <c:pt idx="171">
                  <c:v>2086.837301586871</c:v>
                </c:pt>
                <c:pt idx="172">
                  <c:v>1151.2063492038287</c:v>
                </c:pt>
                <c:pt idx="173">
                  <c:v>880.25396825233474</c:v>
                </c:pt>
                <c:pt idx="174">
                  <c:v>-170.73412698041648</c:v>
                </c:pt>
                <c:pt idx="175">
                  <c:v>565.88888888614019</c:v>
                </c:pt>
                <c:pt idx="176">
                  <c:v>2118.912698419299</c:v>
                </c:pt>
                <c:pt idx="177">
                  <c:v>3028.0079365042038</c:v>
                </c:pt>
                <c:pt idx="178">
                  <c:v>3349.5317460340448</c:v>
                </c:pt>
                <c:pt idx="179">
                  <c:v>1566.2499999941792</c:v>
                </c:pt>
                <c:pt idx="180">
                  <c:v>728.42460318142548</c:v>
                </c:pt>
                <c:pt idx="181">
                  <c:v>101.53968254476786</c:v>
                </c:pt>
                <c:pt idx="182">
                  <c:v>661.14682539599016</c:v>
                </c:pt>
                <c:pt idx="183">
                  <c:v>2340.5436508054845</c:v>
                </c:pt>
                <c:pt idx="184">
                  <c:v>2948.5793650653213</c:v>
                </c:pt>
                <c:pt idx="185">
                  <c:v>2980.6547619034536</c:v>
                </c:pt>
                <c:pt idx="186">
                  <c:v>1931.6666666573146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12288"/>
        <c:axId val="201618176"/>
      </c:scatterChart>
      <c:valAx>
        <c:axId val="20161228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18176"/>
        <c:crosses val="autoZero"/>
        <c:crossBetween val="midCat"/>
      </c:valAx>
      <c:valAx>
        <c:axId val="20161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12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210</c:v>
                </c:pt>
                <c:pt idx="182">
                  <c:v>211</c:v>
                </c:pt>
                <c:pt idx="183">
                  <c:v>212</c:v>
                </c:pt>
                <c:pt idx="184">
                  <c:v>213</c:v>
                </c:pt>
                <c:pt idx="185">
                  <c:v>214</c:v>
                </c:pt>
                <c:pt idx="186">
                  <c:v>215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RegInd!$AV$39:$AV$250</c:f>
              <c:numCache>
                <c:formatCode>General</c:formatCode>
                <c:ptCount val="21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  <c:pt idx="92">
                  <c:v>208.64285714285717</c:v>
                </c:pt>
                <c:pt idx="93">
                  <c:v>274.60714285714289</c:v>
                </c:pt>
                <c:pt idx="94">
                  <c:v>291.49999999999994</c:v>
                </c:pt>
                <c:pt idx="95">
                  <c:v>295.21428571428572</c:v>
                </c:pt>
                <c:pt idx="96">
                  <c:v>283.10714285714283</c:v>
                </c:pt>
                <c:pt idx="97">
                  <c:v>251.39285714285711</c:v>
                </c:pt>
                <c:pt idx="98">
                  <c:v>189.74999999999997</c:v>
                </c:pt>
                <c:pt idx="99">
                  <c:v>167.71428571428569</c:v>
                </c:pt>
                <c:pt idx="100">
                  <c:v>161.28571428571425</c:v>
                </c:pt>
                <c:pt idx="101">
                  <c:v>170.35714285714286</c:v>
                </c:pt>
                <c:pt idx="102">
                  <c:v>185.92857142857142</c:v>
                </c:pt>
                <c:pt idx="103">
                  <c:v>201.10714285714278</c:v>
                </c:pt>
                <c:pt idx="104">
                  <c:v>210.1071428571428</c:v>
                </c:pt>
                <c:pt idx="105">
                  <c:v>204.67857142857139</c:v>
                </c:pt>
                <c:pt idx="106">
                  <c:v>196.71428571428572</c:v>
                </c:pt>
                <c:pt idx="107">
                  <c:v>190.78571428571428</c:v>
                </c:pt>
                <c:pt idx="108">
                  <c:v>196.21428571428569</c:v>
                </c:pt>
                <c:pt idx="109">
                  <c:v>203.39285714285714</c:v>
                </c:pt>
                <c:pt idx="110">
                  <c:v>212.78571428571422</c:v>
                </c:pt>
                <c:pt idx="111">
                  <c:v>218.21428571428572</c:v>
                </c:pt>
                <c:pt idx="112">
                  <c:v>205.03571428571428</c:v>
                </c:pt>
                <c:pt idx="113">
                  <c:v>187.21428571428567</c:v>
                </c:pt>
                <c:pt idx="114">
                  <c:v>176.14285714285714</c:v>
                </c:pt>
                <c:pt idx="115">
                  <c:v>180.21428571428572</c:v>
                </c:pt>
                <c:pt idx="116">
                  <c:v>190.39285714285714</c:v>
                </c:pt>
                <c:pt idx="117">
                  <c:v>207.74999999999997</c:v>
                </c:pt>
                <c:pt idx="118">
                  <c:v>220.57142857142853</c:v>
                </c:pt>
                <c:pt idx="119">
                  <c:v>213.60714285714283</c:v>
                </c:pt>
                <c:pt idx="120">
                  <c:v>209.49999999999997</c:v>
                </c:pt>
                <c:pt idx="121">
                  <c:v>216.53571428571431</c:v>
                </c:pt>
                <c:pt idx="122">
                  <c:v>226.3571428571428</c:v>
                </c:pt>
                <c:pt idx="123">
                  <c:v>243.14285714285717</c:v>
                </c:pt>
                <c:pt idx="124">
                  <c:v>259.42857142857144</c:v>
                </c:pt>
                <c:pt idx="125">
                  <c:v>260.71428571428572</c:v>
                </c:pt>
                <c:pt idx="126">
                  <c:v>242.57142857142853</c:v>
                </c:pt>
                <c:pt idx="127">
                  <c:v>233.28571428571425</c:v>
                </c:pt>
                <c:pt idx="128">
                  <c:v>246.3571428571428</c:v>
                </c:pt>
                <c:pt idx="129">
                  <c:v>271.03571428571422</c:v>
                </c:pt>
                <c:pt idx="130">
                  <c:v>296.92857142857144</c:v>
                </c:pt>
                <c:pt idx="131">
                  <c:v>314.32142857142856</c:v>
                </c:pt>
                <c:pt idx="132">
                  <c:v>303.03571428571428</c:v>
                </c:pt>
                <c:pt idx="133">
                  <c:v>271.5714285714285</c:v>
                </c:pt>
                <c:pt idx="134">
                  <c:v>253.42857142857142</c:v>
                </c:pt>
                <c:pt idx="135">
                  <c:v>260.42857142857144</c:v>
                </c:pt>
                <c:pt idx="136">
                  <c:v>307.64285714285717</c:v>
                </c:pt>
                <c:pt idx="137">
                  <c:v>354.92857142857133</c:v>
                </c:pt>
                <c:pt idx="138">
                  <c:v>404.71428571428561</c:v>
                </c:pt>
                <c:pt idx="139">
                  <c:v>415.8214285714285</c:v>
                </c:pt>
                <c:pt idx="140">
                  <c:v>405.5</c:v>
                </c:pt>
                <c:pt idx="141">
                  <c:v>400.392857142857</c:v>
                </c:pt>
                <c:pt idx="142">
                  <c:v>404.57142857142861</c:v>
                </c:pt>
                <c:pt idx="143">
                  <c:v>440.85714285714283</c:v>
                </c:pt>
                <c:pt idx="144">
                  <c:v>485.07142857142844</c:v>
                </c:pt>
                <c:pt idx="145">
                  <c:v>527.42857142857144</c:v>
                </c:pt>
                <c:pt idx="146">
                  <c:v>521.46428571428567</c:v>
                </c:pt>
                <c:pt idx="147">
                  <c:v>495.53571428571428</c:v>
                </c:pt>
                <c:pt idx="148">
                  <c:v>484.99999999999994</c:v>
                </c:pt>
                <c:pt idx="149">
                  <c:v>511.71428571428555</c:v>
                </c:pt>
                <c:pt idx="150">
                  <c:v>583.21428571428555</c:v>
                </c:pt>
                <c:pt idx="151">
                  <c:v>707.32142857142844</c:v>
                </c:pt>
                <c:pt idx="152">
                  <c:v>861.32142857142833</c:v>
                </c:pt>
                <c:pt idx="153">
                  <c:v>969.21428571428567</c:v>
                </c:pt>
                <c:pt idx="154">
                  <c:v>1011.7142857142854</c:v>
                </c:pt>
                <c:pt idx="155">
                  <c:v>1058.7857142857142</c:v>
                </c:pt>
                <c:pt idx="156">
                  <c:v>1117.4642857142856</c:v>
                </c:pt>
                <c:pt idx="157">
                  <c:v>1188.1785714285713</c:v>
                </c:pt>
                <c:pt idx="158">
                  <c:v>1268.6071428571427</c:v>
                </c:pt>
                <c:pt idx="159">
                  <c:v>1356.6785714285709</c:v>
                </c:pt>
                <c:pt idx="160">
                  <c:v>1370.7142857142853</c:v>
                </c:pt>
                <c:pt idx="161">
                  <c:v>1295.9285714285718</c:v>
                </c:pt>
                <c:pt idx="162">
                  <c:v>1236.3928571428573</c:v>
                </c:pt>
                <c:pt idx="163">
                  <c:v>1207.285714285714</c:v>
                </c:pt>
                <c:pt idx="164">
                  <c:v>1252.2142857142853</c:v>
                </c:pt>
                <c:pt idx="165">
                  <c:v>1355.1071428571427</c:v>
                </c:pt>
                <c:pt idx="166">
                  <c:v>1453.1071428571431</c:v>
                </c:pt>
                <c:pt idx="167">
                  <c:v>1480.3214285714289</c:v>
                </c:pt>
                <c:pt idx="168">
                  <c:v>1451.7142857142856</c:v>
                </c:pt>
                <c:pt idx="169">
                  <c:v>1409.8928571428573</c:v>
                </c:pt>
                <c:pt idx="170">
                  <c:v>1379.1785714285711</c:v>
                </c:pt>
                <c:pt idx="171">
                  <c:v>1402.3214285714287</c:v>
                </c:pt>
                <c:pt idx="172">
                  <c:v>1465.714285714286</c:v>
                </c:pt>
                <c:pt idx="173">
                  <c:v>1514.5714285714287</c:v>
                </c:pt>
                <c:pt idx="174">
                  <c:v>1474.3214285714284</c:v>
                </c:pt>
                <c:pt idx="175">
                  <c:v>1404.9999999999998</c:v>
                </c:pt>
                <c:pt idx="176">
                  <c:v>1344.2142857142856</c:v>
                </c:pt>
                <c:pt idx="177">
                  <c:v>1329.0714285714282</c:v>
                </c:pt>
                <c:pt idx="178">
                  <c:v>1397.5</c:v>
                </c:pt>
                <c:pt idx="179">
                  <c:v>1493.7499999999998</c:v>
                </c:pt>
                <c:pt idx="180">
                  <c:v>1601.1785714285711</c:v>
                </c:pt>
                <c:pt idx="181">
                  <c:v>1625.714285714286</c:v>
                </c:pt>
                <c:pt idx="182">
                  <c:v>1591.1071428571429</c:v>
                </c:pt>
                <c:pt idx="183">
                  <c:v>1550.1071428571424</c:v>
                </c:pt>
                <c:pt idx="184">
                  <c:v>1530.3571428571431</c:v>
                </c:pt>
                <c:pt idx="185">
                  <c:v>1584.3928571428567</c:v>
                </c:pt>
                <c:pt idx="186">
                  <c:v>1668.8571428571427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51712"/>
        <c:axId val="201653248"/>
      </c:scatterChart>
      <c:valAx>
        <c:axId val="20165171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53248"/>
        <c:crosses val="autoZero"/>
        <c:crossBetween val="midCat"/>
      </c:valAx>
      <c:valAx>
        <c:axId val="201653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51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210</c:v>
                </c:pt>
                <c:pt idx="182">
                  <c:v>211</c:v>
                </c:pt>
                <c:pt idx="183">
                  <c:v>212</c:v>
                </c:pt>
                <c:pt idx="184">
                  <c:v>213</c:v>
                </c:pt>
                <c:pt idx="185">
                  <c:v>214</c:v>
                </c:pt>
                <c:pt idx="186">
                  <c:v>215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RegInd!$AP$39:$AP$250</c:f>
              <c:numCache>
                <c:formatCode>General</c:formatCode>
                <c:ptCount val="212"/>
                <c:pt idx="0">
                  <c:v>9921.5651701622355</c:v>
                </c:pt>
                <c:pt idx="1">
                  <c:v>9101.7477672748555</c:v>
                </c:pt>
                <c:pt idx="2">
                  <c:v>8427.9891949021585</c:v>
                </c:pt>
                <c:pt idx="3">
                  <c:v>8032.8800449053942</c:v>
                </c:pt>
                <c:pt idx="4">
                  <c:v>8099.9498777460267</c:v>
                </c:pt>
                <c:pt idx="5">
                  <c:v>8171.3380466627232</c:v>
                </c:pt>
                <c:pt idx="6">
                  <c:v>7791.4936619989821</c:v>
                </c:pt>
                <c:pt idx="7">
                  <c:v>7149.366287833619</c:v>
                </c:pt>
                <c:pt idx="8">
                  <c:v>6432.2951423434333</c:v>
                </c:pt>
                <c:pt idx="9">
                  <c:v>5902.9360232904091</c:v>
                </c:pt>
                <c:pt idx="10">
                  <c:v>5568.2811671582103</c:v>
                </c:pt>
                <c:pt idx="11">
                  <c:v>5531.2440265337545</c:v>
                </c:pt>
                <c:pt idx="12">
                  <c:v>5607.5922010169643</c:v>
                </c:pt>
                <c:pt idx="13">
                  <c:v>5471.1398896341225</c:v>
                </c:pt>
                <c:pt idx="14">
                  <c:v>5060.9768236120908</c:v>
                </c:pt>
                <c:pt idx="15">
                  <c:v>4699.7428430009795</c:v>
                </c:pt>
                <c:pt idx="16">
                  <c:v>4457.7991354403339</c:v>
                </c:pt>
                <c:pt idx="17">
                  <c:v>4306.0826766497657</c:v>
                </c:pt>
                <c:pt idx="18">
                  <c:v>4418.4320983881389</c:v>
                </c:pt>
                <c:pt idx="19">
                  <c:v>4632.4276251739266</c:v>
                </c:pt>
                <c:pt idx="20">
                  <c:v>4692.6496929132272</c:v>
                </c:pt>
                <c:pt idx="21">
                  <c:v>4475.9714913886628</c:v>
                </c:pt>
                <c:pt idx="22">
                  <c:v>4099.6562738690836</c:v>
                </c:pt>
                <c:pt idx="23">
                  <c:v>3831.7759152752478</c:v>
                </c:pt>
                <c:pt idx="24">
                  <c:v>3605.740500674528</c:v>
                </c:pt>
                <c:pt idx="25">
                  <c:v>3578.7581476035903</c:v>
                </c:pt>
                <c:pt idx="26">
                  <c:v>3640.9792718796793</c:v>
                </c:pt>
                <c:pt idx="27">
                  <c:v>3569.7784198686741</c:v>
                </c:pt>
                <c:pt idx="28">
                  <c:v>3427.1930790336314</c:v>
                </c:pt>
                <c:pt idx="29">
                  <c:v>3247.3069076300349</c:v>
                </c:pt>
                <c:pt idx="30">
                  <c:v>3109.8173493376967</c:v>
                </c:pt>
                <c:pt idx="31">
                  <c:v>3057.0194787786877</c:v>
                </c:pt>
                <c:pt idx="32">
                  <c:v>3029.3063982013255</c:v>
                </c:pt>
                <c:pt idx="33">
                  <c:v>2993.519883471497</c:v>
                </c:pt>
                <c:pt idx="34">
                  <c:v>2773.5820570034443</c:v>
                </c:pt>
                <c:pt idx="35">
                  <c:v>2512.6915028199469</c:v>
                </c:pt>
                <c:pt idx="36">
                  <c:v>2343.2101835182903</c:v>
                </c:pt>
                <c:pt idx="37">
                  <c:v>2171.9820963591137</c:v>
                </c:pt>
                <c:pt idx="38">
                  <c:v>2101.6875747757354</c:v>
                </c:pt>
                <c:pt idx="39">
                  <c:v>2059.4375679716204</c:v>
                </c:pt>
                <c:pt idx="40">
                  <c:v>1999.0691059067474</c:v>
                </c:pt>
                <c:pt idx="41">
                  <c:v>1843.9399407435556</c:v>
                </c:pt>
                <c:pt idx="42">
                  <c:v>1653.6995414783803</c:v>
                </c:pt>
                <c:pt idx="43">
                  <c:v>1509.0187457863408</c:v>
                </c:pt>
                <c:pt idx="44">
                  <c:v>1396.0714562659223</c:v>
                </c:pt>
                <c:pt idx="45">
                  <c:v>1338.8940720650151</c:v>
                </c:pt>
                <c:pt idx="46">
                  <c:v>1324.4339820248251</c:v>
                </c:pt>
                <c:pt idx="47">
                  <c:v>1273.6121282203737</c:v>
                </c:pt>
                <c:pt idx="48">
                  <c:v>1176.2292124634009</c:v>
                </c:pt>
                <c:pt idx="49">
                  <c:v>1101.5325817934349</c:v>
                </c:pt>
                <c:pt idx="50">
                  <c:v>1036.162344906204</c:v>
                </c:pt>
                <c:pt idx="51">
                  <c:v>1005.9987023722547</c:v>
                </c:pt>
                <c:pt idx="52">
                  <c:v>992.73431740472608</c:v>
                </c:pt>
                <c:pt idx="53">
                  <c:v>989.25994395048053</c:v>
                </c:pt>
                <c:pt idx="54">
                  <c:v>938.79881078381425</c:v>
                </c:pt>
                <c:pt idx="55">
                  <c:v>812.52422755889415</c:v>
                </c:pt>
                <c:pt idx="56">
                  <c:v>759.86587443927567</c:v>
                </c:pt>
                <c:pt idx="57">
                  <c:v>709.57633365505103</c:v>
                </c:pt>
                <c:pt idx="58">
                  <c:v>682.8256102168873</c:v>
                </c:pt>
                <c:pt idx="59">
                  <c:v>663.52249184430343</c:v>
                </c:pt>
                <c:pt idx="60">
                  <c:v>671.35870701103511</c:v>
                </c:pt>
                <c:pt idx="61">
                  <c:v>669.25761657106057</c:v>
                </c:pt>
                <c:pt idx="62">
                  <c:v>603.96148473935568</c:v>
                </c:pt>
                <c:pt idx="63">
                  <c:v>545.10400730216361</c:v>
                </c:pt>
                <c:pt idx="64">
                  <c:v>506.52744125843816</c:v>
                </c:pt>
                <c:pt idx="65">
                  <c:v>488.78387396476927</c:v>
                </c:pt>
                <c:pt idx="66">
                  <c:v>486.78235066260322</c:v>
                </c:pt>
                <c:pt idx="67">
                  <c:v>497.14016241155161</c:v>
                </c:pt>
                <c:pt idx="68">
                  <c:v>502.23340438135006</c:v>
                </c:pt>
                <c:pt idx="69">
                  <c:v>455.27532919934157</c:v>
                </c:pt>
                <c:pt idx="70">
                  <c:v>390.17677558134039</c:v>
                </c:pt>
                <c:pt idx="71">
                  <c:v>337.4824181344498</c:v>
                </c:pt>
                <c:pt idx="72">
                  <c:v>292.40162491350895</c:v>
                </c:pt>
                <c:pt idx="73">
                  <c:v>295.67093558993656</c:v>
                </c:pt>
                <c:pt idx="74">
                  <c:v>305.92669233774092</c:v>
                </c:pt>
                <c:pt idx="75">
                  <c:v>311.70396531308006</c:v>
                </c:pt>
                <c:pt idx="76">
                  <c:v>301.98978561848537</c:v>
                </c:pt>
                <c:pt idx="77">
                  <c:v>293.7165136318776</c:v>
                </c:pt>
                <c:pt idx="78">
                  <c:v>279.82147753076663</c:v>
                </c:pt>
                <c:pt idx="79">
                  <c:v>262.86090949218709</c:v>
                </c:pt>
                <c:pt idx="80">
                  <c:v>261.61232488334258</c:v>
                </c:pt>
                <c:pt idx="81">
                  <c:v>272.77432630356623</c:v>
                </c:pt>
                <c:pt idx="82">
                  <c:v>282.18278507894451</c:v>
                </c:pt>
                <c:pt idx="83">
                  <c:v>292.76825541332477</c:v>
                </c:pt>
                <c:pt idx="84">
                  <c:v>294.35741902924764</c:v>
                </c:pt>
                <c:pt idx="85">
                  <c:v>290.58510006215835</c:v>
                </c:pt>
                <c:pt idx="86">
                  <c:v>302.89388067815537</c:v>
                </c:pt>
                <c:pt idx="87">
                  <c:v>249.86636007795079</c:v>
                </c:pt>
                <c:pt idx="88">
                  <c:v>213.83353102497495</c:v>
                </c:pt>
                <c:pt idx="89">
                  <c:v>192.2360103878417</c:v>
                </c:pt>
                <c:pt idx="90">
                  <c:v>183.50044220850808</c:v>
                </c:pt>
                <c:pt idx="91">
                  <c:v>165.74023476532204</c:v>
                </c:pt>
                <c:pt idx="92">
                  <c:v>209.46698517878809</c:v>
                </c:pt>
                <c:pt idx="93">
                  <c:v>276.1138509148509</c:v>
                </c:pt>
                <c:pt idx="94">
                  <c:v>293.21951676169004</c:v>
                </c:pt>
                <c:pt idx="95">
                  <c:v>297.04599088458201</c:v>
                </c:pt>
                <c:pt idx="96">
                  <c:v>284.86314278143027</c:v>
                </c:pt>
                <c:pt idx="97">
                  <c:v>252.83888542706069</c:v>
                </c:pt>
                <c:pt idx="98">
                  <c:v>190.54304509316108</c:v>
                </c:pt>
                <c:pt idx="99">
                  <c:v>168.31728241606785</c:v>
                </c:pt>
                <c:pt idx="100">
                  <c:v>161.82249309976925</c:v>
                </c:pt>
                <c:pt idx="101">
                  <c:v>170.94309640710665</c:v>
                </c:pt>
                <c:pt idx="102">
                  <c:v>186.62055462882455</c:v>
                </c:pt>
                <c:pt idx="103">
                  <c:v>201.93168799717606</c:v>
                </c:pt>
                <c:pt idx="104">
                  <c:v>211.02100010129155</c:v>
                </c:pt>
                <c:pt idx="105">
                  <c:v>205.56242518651976</c:v>
                </c:pt>
                <c:pt idx="106">
                  <c:v>197.53468234592864</c:v>
                </c:pt>
                <c:pt idx="107">
                  <c:v>191.54700376519344</c:v>
                </c:pt>
                <c:pt idx="108">
                  <c:v>196.99420763348337</c:v>
                </c:pt>
                <c:pt idx="109">
                  <c:v>204.22945440677208</c:v>
                </c:pt>
                <c:pt idx="110">
                  <c:v>213.70400231250341</c:v>
                </c:pt>
                <c:pt idx="111">
                  <c:v>219.20412939029319</c:v>
                </c:pt>
                <c:pt idx="112">
                  <c:v>205.93110778347372</c:v>
                </c:pt>
                <c:pt idx="113">
                  <c:v>187.96692619190026</c:v>
                </c:pt>
                <c:pt idx="114">
                  <c:v>176.78872798015658</c:v>
                </c:pt>
                <c:pt idx="115">
                  <c:v>180.87216196284953</c:v>
                </c:pt>
                <c:pt idx="116">
                  <c:v>191.10679171485916</c:v>
                </c:pt>
                <c:pt idx="117">
                  <c:v>208.60906102873562</c:v>
                </c:pt>
                <c:pt idx="118">
                  <c:v>221.56724510993769</c:v>
                </c:pt>
                <c:pt idx="119">
                  <c:v>214.56712031276601</c:v>
                </c:pt>
                <c:pt idx="120">
                  <c:v>210.41245754238636</c:v>
                </c:pt>
                <c:pt idx="121">
                  <c:v>217.47985409695087</c:v>
                </c:pt>
                <c:pt idx="122">
                  <c:v>227.37030512234605</c:v>
                </c:pt>
                <c:pt idx="123">
                  <c:v>244.31433812809337</c:v>
                </c:pt>
                <c:pt idx="124">
                  <c:v>260.78689317729709</c:v>
                </c:pt>
                <c:pt idx="125">
                  <c:v>262.13099692084785</c:v>
                </c:pt>
                <c:pt idx="126">
                  <c:v>243.80594391190576</c:v>
                </c:pt>
                <c:pt idx="127">
                  <c:v>234.40624691031203</c:v>
                </c:pt>
                <c:pt idx="128">
                  <c:v>247.56182122489432</c:v>
                </c:pt>
                <c:pt idx="129">
                  <c:v>272.4532301043015</c:v>
                </c:pt>
                <c:pt idx="130">
                  <c:v>298.64825326966525</c:v>
                </c:pt>
                <c:pt idx="131">
                  <c:v>316.31776115530607</c:v>
                </c:pt>
                <c:pt idx="132">
                  <c:v>304.9620916434485</c:v>
                </c:pt>
                <c:pt idx="133">
                  <c:v>273.1510686230547</c:v>
                </c:pt>
                <c:pt idx="134">
                  <c:v>254.75187737787243</c:v>
                </c:pt>
                <c:pt idx="135">
                  <c:v>261.74382798312269</c:v>
                </c:pt>
                <c:pt idx="136">
                  <c:v>309.40465931324496</c:v>
                </c:pt>
                <c:pt idx="137">
                  <c:v>357.33015534987811</c:v>
                </c:pt>
                <c:pt idx="138">
                  <c:v>407.93073122535827</c:v>
                </c:pt>
                <c:pt idx="139">
                  <c:v>419.34062811977782</c:v>
                </c:pt>
                <c:pt idx="140">
                  <c:v>408.87078128078764</c:v>
                </c:pt>
                <c:pt idx="141">
                  <c:v>403.63453551012418</c:v>
                </c:pt>
                <c:pt idx="142">
                  <c:v>407.77167688672569</c:v>
                </c:pt>
                <c:pt idx="143">
                  <c:v>444.61219091206038</c:v>
                </c:pt>
                <c:pt idx="144">
                  <c:v>489.57672914724861</c:v>
                </c:pt>
                <c:pt idx="145">
                  <c:v>532.88129645011236</c:v>
                </c:pt>
                <c:pt idx="146">
                  <c:v>526.93326431998901</c:v>
                </c:pt>
                <c:pt idx="147">
                  <c:v>500.55936648616154</c:v>
                </c:pt>
                <c:pt idx="148">
                  <c:v>489.73577893815627</c:v>
                </c:pt>
                <c:pt idx="149">
                  <c:v>516.72520512244114</c:v>
                </c:pt>
                <c:pt idx="150">
                  <c:v>589.4535255880287</c:v>
                </c:pt>
                <c:pt idx="151">
                  <c:v>716.48521429366394</c:v>
                </c:pt>
                <c:pt idx="152">
                  <c:v>875.13301904735545</c:v>
                </c:pt>
                <c:pt idx="153">
                  <c:v>987.15115560295976</c:v>
                </c:pt>
                <c:pt idx="154">
                  <c:v>1031.6656244561273</c:v>
                </c:pt>
                <c:pt idx="155">
                  <c:v>1080.5377379581787</c:v>
                </c:pt>
                <c:pt idx="156">
                  <c:v>1141.326444435429</c:v>
                </c:pt>
                <c:pt idx="157">
                  <c:v>1214.7093699015427</c:v>
                </c:pt>
                <c:pt idx="158">
                  <c:v>1298.6432638137944</c:v>
                </c:pt>
                <c:pt idx="159">
                  <c:v>1391.4490440031689</c:v>
                </c:pt>
                <c:pt idx="160">
                  <c:v>1406.9857664362767</c:v>
                </c:pt>
                <c:pt idx="161">
                  <c:v>1328.6474177459802</c:v>
                </c:pt>
                <c:pt idx="162">
                  <c:v>1265.9225804664534</c:v>
                </c:pt>
                <c:pt idx="163">
                  <c:v>1234.7609154305221</c:v>
                </c:pt>
                <c:pt idx="164">
                  <c:v>1280.7377255357826</c:v>
                </c:pt>
                <c:pt idx="165">
                  <c:v>1387.933945757801</c:v>
                </c:pt>
                <c:pt idx="166">
                  <c:v>1491.4820362724302</c:v>
                </c:pt>
                <c:pt idx="167">
                  <c:v>1521.0634652373387</c:v>
                </c:pt>
                <c:pt idx="168">
                  <c:v>1491.1725281251311</c:v>
                </c:pt>
                <c:pt idx="169">
                  <c:v>1446.8710583656275</c:v>
                </c:pt>
                <c:pt idx="170">
                  <c:v>1413.6093250801221</c:v>
                </c:pt>
                <c:pt idx="171">
                  <c:v>1437.1048077006599</c:v>
                </c:pt>
                <c:pt idx="172">
                  <c:v>1503.7100365952551</c:v>
                </c:pt>
                <c:pt idx="173">
                  <c:v>1555.4661219041009</c:v>
                </c:pt>
                <c:pt idx="174">
                  <c:v>1513.5852403925717</c:v>
                </c:pt>
                <c:pt idx="175">
                  <c:v>1440.8532884695896</c:v>
                </c:pt>
                <c:pt idx="176">
                  <c:v>1376.5768265677098</c:v>
                </c:pt>
                <c:pt idx="177">
                  <c:v>1359.8692692590976</c:v>
                </c:pt>
                <c:pt idx="178">
                  <c:v>1430.5297069394403</c:v>
                </c:pt>
                <c:pt idx="179">
                  <c:v>1531.2059865572339</c:v>
                </c:pt>
                <c:pt idx="180">
                  <c:v>1644.8320915397614</c:v>
                </c:pt>
                <c:pt idx="181">
                  <c:v>1671.3886208189228</c:v>
                </c:pt>
                <c:pt idx="182">
                  <c:v>1635.1875926716905</c:v>
                </c:pt>
                <c:pt idx="183">
                  <c:v>1591.5884105992486</c:v>
                </c:pt>
                <c:pt idx="184">
                  <c:v>1569.7549031398626</c:v>
                </c:pt>
                <c:pt idx="185">
                  <c:v>1625.7767084042173</c:v>
                </c:pt>
                <c:pt idx="186">
                  <c:v>1714.3693564653004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796992"/>
        <c:axId val="201819264"/>
      </c:scatterChart>
      <c:valAx>
        <c:axId val="201796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819264"/>
        <c:crosses val="autoZero"/>
        <c:crossBetween val="midCat"/>
      </c:valAx>
      <c:valAx>
        <c:axId val="201819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79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210</c:v>
                </c:pt>
                <c:pt idx="182">
                  <c:v>211</c:v>
                </c:pt>
                <c:pt idx="183">
                  <c:v>212</c:v>
                </c:pt>
                <c:pt idx="184">
                  <c:v>213</c:v>
                </c:pt>
                <c:pt idx="185">
                  <c:v>214</c:v>
                </c:pt>
                <c:pt idx="186">
                  <c:v>215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RegInd!$AJ$39:$AJ$250</c:f>
              <c:numCache>
                <c:formatCode>General</c:formatCode>
                <c:ptCount val="21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  <c:pt idx="92">
                  <c:v>208.64285714285717</c:v>
                </c:pt>
                <c:pt idx="93">
                  <c:v>274.60714285714289</c:v>
                </c:pt>
                <c:pt idx="94">
                  <c:v>291.49999999999994</c:v>
                </c:pt>
                <c:pt idx="95">
                  <c:v>295.21428571428572</c:v>
                </c:pt>
                <c:pt idx="96">
                  <c:v>283.10714285714283</c:v>
                </c:pt>
                <c:pt idx="97">
                  <c:v>251.39285714285711</c:v>
                </c:pt>
                <c:pt idx="98">
                  <c:v>189.74999999999997</c:v>
                </c:pt>
                <c:pt idx="99">
                  <c:v>167.71428571428569</c:v>
                </c:pt>
                <c:pt idx="100">
                  <c:v>161.28571428571425</c:v>
                </c:pt>
                <c:pt idx="101">
                  <c:v>170.35714285714286</c:v>
                </c:pt>
                <c:pt idx="102">
                  <c:v>185.92857142857142</c:v>
                </c:pt>
                <c:pt idx="103">
                  <c:v>201.10714285714278</c:v>
                </c:pt>
                <c:pt idx="104">
                  <c:v>210.1071428571428</c:v>
                </c:pt>
                <c:pt idx="105">
                  <c:v>204.67857142857139</c:v>
                </c:pt>
                <c:pt idx="106">
                  <c:v>196.71428571428572</c:v>
                </c:pt>
                <c:pt idx="107">
                  <c:v>190.78571428571428</c:v>
                </c:pt>
                <c:pt idx="108">
                  <c:v>196.21428571428569</c:v>
                </c:pt>
                <c:pt idx="109">
                  <c:v>203.39285714285714</c:v>
                </c:pt>
                <c:pt idx="110">
                  <c:v>212.78571428571422</c:v>
                </c:pt>
                <c:pt idx="111">
                  <c:v>218.21428571428572</c:v>
                </c:pt>
                <c:pt idx="112">
                  <c:v>205.03571428571428</c:v>
                </c:pt>
                <c:pt idx="113">
                  <c:v>187.21428571428567</c:v>
                </c:pt>
                <c:pt idx="114">
                  <c:v>176.14285714285714</c:v>
                </c:pt>
                <c:pt idx="115">
                  <c:v>180.21428571428572</c:v>
                </c:pt>
                <c:pt idx="116">
                  <c:v>190.39285714285714</c:v>
                </c:pt>
                <c:pt idx="117">
                  <c:v>207.74999999999997</c:v>
                </c:pt>
                <c:pt idx="118">
                  <c:v>220.57142857142853</c:v>
                </c:pt>
                <c:pt idx="119">
                  <c:v>213.60714285714283</c:v>
                </c:pt>
                <c:pt idx="120">
                  <c:v>209.49999999999997</c:v>
                </c:pt>
                <c:pt idx="121">
                  <c:v>216.53571428571431</c:v>
                </c:pt>
                <c:pt idx="122">
                  <c:v>226.3571428571428</c:v>
                </c:pt>
                <c:pt idx="123">
                  <c:v>243.14285714285717</c:v>
                </c:pt>
                <c:pt idx="124">
                  <c:v>259.42857142857144</c:v>
                </c:pt>
                <c:pt idx="125">
                  <c:v>260.71428571428572</c:v>
                </c:pt>
                <c:pt idx="126">
                  <c:v>242.57142857142853</c:v>
                </c:pt>
                <c:pt idx="127">
                  <c:v>233.28571428571425</c:v>
                </c:pt>
                <c:pt idx="128">
                  <c:v>246.3571428571428</c:v>
                </c:pt>
                <c:pt idx="129">
                  <c:v>271.03571428571422</c:v>
                </c:pt>
                <c:pt idx="130">
                  <c:v>296.92857142857144</c:v>
                </c:pt>
                <c:pt idx="131">
                  <c:v>314.32142857142856</c:v>
                </c:pt>
                <c:pt idx="132">
                  <c:v>303.03571428571428</c:v>
                </c:pt>
                <c:pt idx="133">
                  <c:v>271.5714285714285</c:v>
                </c:pt>
                <c:pt idx="134">
                  <c:v>253.42857142857142</c:v>
                </c:pt>
                <c:pt idx="135">
                  <c:v>260.42857142857144</c:v>
                </c:pt>
                <c:pt idx="136">
                  <c:v>307.64285714285717</c:v>
                </c:pt>
                <c:pt idx="137">
                  <c:v>354.92857142857133</c:v>
                </c:pt>
                <c:pt idx="138">
                  <c:v>404.71428571428561</c:v>
                </c:pt>
                <c:pt idx="139">
                  <c:v>415.8214285714285</c:v>
                </c:pt>
                <c:pt idx="140">
                  <c:v>405.5</c:v>
                </c:pt>
                <c:pt idx="141">
                  <c:v>400.392857142857</c:v>
                </c:pt>
                <c:pt idx="142">
                  <c:v>404.57142857142861</c:v>
                </c:pt>
                <c:pt idx="143">
                  <c:v>440.85714285714283</c:v>
                </c:pt>
                <c:pt idx="144">
                  <c:v>485.07142857142844</c:v>
                </c:pt>
                <c:pt idx="145">
                  <c:v>527.42857142857144</c:v>
                </c:pt>
                <c:pt idx="146">
                  <c:v>521.46428571428567</c:v>
                </c:pt>
                <c:pt idx="147">
                  <c:v>495.53571428571428</c:v>
                </c:pt>
                <c:pt idx="148">
                  <c:v>484.99999999999994</c:v>
                </c:pt>
                <c:pt idx="149">
                  <c:v>511.71428571428555</c:v>
                </c:pt>
                <c:pt idx="150">
                  <c:v>583.21428571428555</c:v>
                </c:pt>
                <c:pt idx="151">
                  <c:v>707.32142857142844</c:v>
                </c:pt>
                <c:pt idx="152">
                  <c:v>861.32142857142833</c:v>
                </c:pt>
                <c:pt idx="153">
                  <c:v>969.21428571428567</c:v>
                </c:pt>
                <c:pt idx="154">
                  <c:v>1011.7142857142854</c:v>
                </c:pt>
                <c:pt idx="155">
                  <c:v>1058.7857142857142</c:v>
                </c:pt>
                <c:pt idx="156">
                  <c:v>1117.4642857142856</c:v>
                </c:pt>
                <c:pt idx="157">
                  <c:v>1188.1785714285713</c:v>
                </c:pt>
                <c:pt idx="158">
                  <c:v>1268.6071428571427</c:v>
                </c:pt>
                <c:pt idx="159">
                  <c:v>1356.6785714285709</c:v>
                </c:pt>
                <c:pt idx="160">
                  <c:v>1370.7142857142853</c:v>
                </c:pt>
                <c:pt idx="161">
                  <c:v>1295.9285714285718</c:v>
                </c:pt>
                <c:pt idx="162">
                  <c:v>1236.3928571428573</c:v>
                </c:pt>
                <c:pt idx="163">
                  <c:v>1207.285714285714</c:v>
                </c:pt>
                <c:pt idx="164">
                  <c:v>1252.2142857142853</c:v>
                </c:pt>
                <c:pt idx="165">
                  <c:v>1355.1071428571427</c:v>
                </c:pt>
                <c:pt idx="166">
                  <c:v>1453.1071428571431</c:v>
                </c:pt>
                <c:pt idx="167">
                  <c:v>1480.3214285714289</c:v>
                </c:pt>
                <c:pt idx="168">
                  <c:v>1451.7142857142856</c:v>
                </c:pt>
                <c:pt idx="169">
                  <c:v>1409.8928571428573</c:v>
                </c:pt>
                <c:pt idx="170">
                  <c:v>1379.1785714285711</c:v>
                </c:pt>
                <c:pt idx="171">
                  <c:v>1402.3214285714287</c:v>
                </c:pt>
                <c:pt idx="172">
                  <c:v>1465.714285714286</c:v>
                </c:pt>
                <c:pt idx="173">
                  <c:v>1514.5714285714287</c:v>
                </c:pt>
                <c:pt idx="174">
                  <c:v>1474.3214285714284</c:v>
                </c:pt>
                <c:pt idx="175">
                  <c:v>1404.9999999999998</c:v>
                </c:pt>
                <c:pt idx="176">
                  <c:v>1344.2142857142856</c:v>
                </c:pt>
                <c:pt idx="177">
                  <c:v>1329.0714285714282</c:v>
                </c:pt>
                <c:pt idx="178">
                  <c:v>1397.5</c:v>
                </c:pt>
                <c:pt idx="179">
                  <c:v>1493.7499999999998</c:v>
                </c:pt>
                <c:pt idx="180">
                  <c:v>1601.1785714285711</c:v>
                </c:pt>
                <c:pt idx="181">
                  <c:v>1625.714285714286</c:v>
                </c:pt>
                <c:pt idx="182">
                  <c:v>1591.1071428571429</c:v>
                </c:pt>
                <c:pt idx="183">
                  <c:v>1550.1071428571424</c:v>
                </c:pt>
                <c:pt idx="184">
                  <c:v>1530.3571428571431</c:v>
                </c:pt>
                <c:pt idx="185">
                  <c:v>1584.3928571428567</c:v>
                </c:pt>
                <c:pt idx="186">
                  <c:v>1668.8571428571427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73184"/>
        <c:axId val="210574720"/>
      </c:scatterChart>
      <c:valAx>
        <c:axId val="210573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0574720"/>
        <c:crosses val="autoZero"/>
        <c:crossBetween val="midCat"/>
      </c:valAx>
      <c:valAx>
        <c:axId val="210574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5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75</c:v>
                </c:pt>
                <c:pt idx="21">
                  <c:v>105</c:v>
                </c:pt>
                <c:pt idx="22">
                  <c:v>115</c:v>
                </c:pt>
                <c:pt idx="23">
                  <c:v>132</c:v>
                </c:pt>
                <c:pt idx="24">
                  <c:v>204</c:v>
                </c:pt>
                <c:pt idx="25">
                  <c:v>288</c:v>
                </c:pt>
                <c:pt idx="26">
                  <c:v>321</c:v>
                </c:pt>
                <c:pt idx="27">
                  <c:v>327</c:v>
                </c:pt>
                <c:pt idx="28">
                  <c:v>343</c:v>
                </c:pt>
                <c:pt idx="29">
                  <c:v>395</c:v>
                </c:pt>
                <c:pt idx="30">
                  <c:v>412</c:v>
                </c:pt>
                <c:pt idx="31">
                  <c:v>462</c:v>
                </c:pt>
                <c:pt idx="32">
                  <c:v>496</c:v>
                </c:pt>
                <c:pt idx="33">
                  <c:v>569</c:v>
                </c:pt>
                <c:pt idx="34">
                  <c:v>582</c:v>
                </c:pt>
                <c:pt idx="35">
                  <c:v>622</c:v>
                </c:pt>
                <c:pt idx="36">
                  <c:v>657</c:v>
                </c:pt>
                <c:pt idx="37">
                  <c:v>675</c:v>
                </c:pt>
                <c:pt idx="38">
                  <c:v>718</c:v>
                </c:pt>
                <c:pt idx="39">
                  <c:v>744</c:v>
                </c:pt>
                <c:pt idx="40">
                  <c:v>789</c:v>
                </c:pt>
                <c:pt idx="41">
                  <c:v>815</c:v>
                </c:pt>
                <c:pt idx="42">
                  <c:v>819</c:v>
                </c:pt>
                <c:pt idx="43">
                  <c:v>821</c:v>
                </c:pt>
                <c:pt idx="44">
                  <c:v>840</c:v>
                </c:pt>
                <c:pt idx="45">
                  <c:v>876</c:v>
                </c:pt>
                <c:pt idx="46">
                  <c:v>876</c:v>
                </c:pt>
                <c:pt idx="47">
                  <c:v>888</c:v>
                </c:pt>
                <c:pt idx="48">
                  <c:v>903</c:v>
                </c:pt>
                <c:pt idx="49">
                  <c:v>914</c:v>
                </c:pt>
                <c:pt idx="50">
                  <c:v>900</c:v>
                </c:pt>
                <c:pt idx="51">
                  <c:v>870</c:v>
                </c:pt>
                <c:pt idx="52">
                  <c:v>865</c:v>
                </c:pt>
                <c:pt idx="53">
                  <c:v>872</c:v>
                </c:pt>
                <c:pt idx="54">
                  <c:v>881</c:v>
                </c:pt>
                <c:pt idx="55">
                  <c:v>864</c:v>
                </c:pt>
                <c:pt idx="56">
                  <c:v>854</c:v>
                </c:pt>
                <c:pt idx="57">
                  <c:v>837</c:v>
                </c:pt>
                <c:pt idx="58">
                  <c:v>833</c:v>
                </c:pt>
                <c:pt idx="59">
                  <c:v>817</c:v>
                </c:pt>
                <c:pt idx="60">
                  <c:v>804</c:v>
                </c:pt>
                <c:pt idx="61">
                  <c:v>794</c:v>
                </c:pt>
                <c:pt idx="62">
                  <c:v>783</c:v>
                </c:pt>
                <c:pt idx="63">
                  <c:v>776</c:v>
                </c:pt>
                <c:pt idx="64">
                  <c:v>772</c:v>
                </c:pt>
                <c:pt idx="65">
                  <c:v>761</c:v>
                </c:pt>
                <c:pt idx="66">
                  <c:v>744</c:v>
                </c:pt>
                <c:pt idx="67">
                  <c:v>744</c:v>
                </c:pt>
                <c:pt idx="68">
                  <c:v>730</c:v>
                </c:pt>
                <c:pt idx="69">
                  <c:v>689</c:v>
                </c:pt>
                <c:pt idx="70">
                  <c:v>653</c:v>
                </c:pt>
                <c:pt idx="71">
                  <c:v>642</c:v>
                </c:pt>
                <c:pt idx="72">
                  <c:v>623</c:v>
                </c:pt>
                <c:pt idx="73">
                  <c:v>583</c:v>
                </c:pt>
                <c:pt idx="74">
                  <c:v>553</c:v>
                </c:pt>
                <c:pt idx="75">
                  <c:v>550</c:v>
                </c:pt>
                <c:pt idx="76">
                  <c:v>515</c:v>
                </c:pt>
                <c:pt idx="77">
                  <c:v>511</c:v>
                </c:pt>
                <c:pt idx="78">
                  <c:v>506</c:v>
                </c:pt>
                <c:pt idx="79">
                  <c:v>491</c:v>
                </c:pt>
                <c:pt idx="80">
                  <c:v>465</c:v>
                </c:pt>
                <c:pt idx="81">
                  <c:v>461</c:v>
                </c:pt>
                <c:pt idx="82">
                  <c:v>415</c:v>
                </c:pt>
                <c:pt idx="83">
                  <c:v>405</c:v>
                </c:pt>
                <c:pt idx="84">
                  <c:v>380</c:v>
                </c:pt>
                <c:pt idx="85">
                  <c:v>341</c:v>
                </c:pt>
                <c:pt idx="86">
                  <c:v>331</c:v>
                </c:pt>
                <c:pt idx="87">
                  <c:v>318</c:v>
                </c:pt>
                <c:pt idx="88">
                  <c:v>306</c:v>
                </c:pt>
                <c:pt idx="89">
                  <c:v>287</c:v>
                </c:pt>
                <c:pt idx="90">
                  <c:v>245</c:v>
                </c:pt>
                <c:pt idx="91">
                  <c:v>231</c:v>
                </c:pt>
                <c:pt idx="92">
                  <c:v>224</c:v>
                </c:pt>
                <c:pt idx="93">
                  <c:v>215</c:v>
                </c:pt>
                <c:pt idx="94">
                  <c:v>200</c:v>
                </c:pt>
                <c:pt idx="95">
                  <c:v>190</c:v>
                </c:pt>
                <c:pt idx="96">
                  <c:v>186</c:v>
                </c:pt>
                <c:pt idx="97">
                  <c:v>185</c:v>
                </c:pt>
                <c:pt idx="98">
                  <c:v>161</c:v>
                </c:pt>
                <c:pt idx="99">
                  <c:v>155</c:v>
                </c:pt>
                <c:pt idx="100">
                  <c:v>146</c:v>
                </c:pt>
                <c:pt idx="101">
                  <c:v>108</c:v>
                </c:pt>
                <c:pt idx="102">
                  <c:v>67</c:v>
                </c:pt>
                <c:pt idx="103">
                  <c:v>60</c:v>
                </c:pt>
                <c:pt idx="104">
                  <c:v>59</c:v>
                </c:pt>
                <c:pt idx="105">
                  <c:v>56</c:v>
                </c:pt>
                <c:pt idx="106">
                  <c:v>54</c:v>
                </c:pt>
                <c:pt idx="107">
                  <c:v>50</c:v>
                </c:pt>
                <c:pt idx="108">
                  <c:v>43</c:v>
                </c:pt>
                <c:pt idx="109">
                  <c:v>42</c:v>
                </c:pt>
                <c:pt idx="110">
                  <c:v>34</c:v>
                </c:pt>
                <c:pt idx="111">
                  <c:v>33</c:v>
                </c:pt>
                <c:pt idx="112">
                  <c:v>33</c:v>
                </c:pt>
                <c:pt idx="113">
                  <c:v>33</c:v>
                </c:pt>
                <c:pt idx="114">
                  <c:v>31</c:v>
                </c:pt>
                <c:pt idx="115">
                  <c:v>31</c:v>
                </c:pt>
                <c:pt idx="116">
                  <c:v>30</c:v>
                </c:pt>
                <c:pt idx="117">
                  <c:v>28</c:v>
                </c:pt>
                <c:pt idx="118">
                  <c:v>28</c:v>
                </c:pt>
                <c:pt idx="119">
                  <c:v>28</c:v>
                </c:pt>
                <c:pt idx="120">
                  <c:v>15</c:v>
                </c:pt>
                <c:pt idx="121">
                  <c:v>15</c:v>
                </c:pt>
                <c:pt idx="122">
                  <c:v>14</c:v>
                </c:pt>
                <c:pt idx="123">
                  <c:v>12</c:v>
                </c:pt>
                <c:pt idx="124">
                  <c:v>13</c:v>
                </c:pt>
                <c:pt idx="125">
                  <c:v>14</c:v>
                </c:pt>
                <c:pt idx="126">
                  <c:v>14</c:v>
                </c:pt>
                <c:pt idx="127">
                  <c:v>14</c:v>
                </c:pt>
                <c:pt idx="128">
                  <c:v>11</c:v>
                </c:pt>
                <c:pt idx="129">
                  <c:v>13</c:v>
                </c:pt>
                <c:pt idx="130">
                  <c:v>14</c:v>
                </c:pt>
                <c:pt idx="131">
                  <c:v>13</c:v>
                </c:pt>
                <c:pt idx="132">
                  <c:v>12</c:v>
                </c:pt>
                <c:pt idx="133">
                  <c:v>10</c:v>
                </c:pt>
                <c:pt idx="134">
                  <c:v>13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9</c:v>
                </c:pt>
                <c:pt idx="139">
                  <c:v>9</c:v>
                </c:pt>
                <c:pt idx="140">
                  <c:v>10</c:v>
                </c:pt>
                <c:pt idx="141">
                  <c:v>10</c:v>
                </c:pt>
                <c:pt idx="142">
                  <c:v>12</c:v>
                </c:pt>
                <c:pt idx="143">
                  <c:v>11</c:v>
                </c:pt>
                <c:pt idx="144">
                  <c:v>10</c:v>
                </c:pt>
                <c:pt idx="145">
                  <c:v>11</c:v>
                </c:pt>
                <c:pt idx="146">
                  <c:v>12</c:v>
                </c:pt>
                <c:pt idx="147">
                  <c:v>12</c:v>
                </c:pt>
                <c:pt idx="148">
                  <c:v>12</c:v>
                </c:pt>
                <c:pt idx="149">
                  <c:v>12</c:v>
                </c:pt>
                <c:pt idx="150">
                  <c:v>14</c:v>
                </c:pt>
                <c:pt idx="151">
                  <c:v>16</c:v>
                </c:pt>
                <c:pt idx="152">
                  <c:v>19</c:v>
                </c:pt>
                <c:pt idx="153">
                  <c:v>19</c:v>
                </c:pt>
                <c:pt idx="154">
                  <c:v>15</c:v>
                </c:pt>
                <c:pt idx="155">
                  <c:v>21</c:v>
                </c:pt>
                <c:pt idx="156">
                  <c:v>23</c:v>
                </c:pt>
                <c:pt idx="157">
                  <c:v>23</c:v>
                </c:pt>
                <c:pt idx="158">
                  <c:v>33</c:v>
                </c:pt>
                <c:pt idx="159">
                  <c:v>39</c:v>
                </c:pt>
                <c:pt idx="160">
                  <c:v>43</c:v>
                </c:pt>
                <c:pt idx="161">
                  <c:v>44</c:v>
                </c:pt>
                <c:pt idx="162">
                  <c:v>45</c:v>
                </c:pt>
                <c:pt idx="163">
                  <c:v>53</c:v>
                </c:pt>
                <c:pt idx="164">
                  <c:v>55</c:v>
                </c:pt>
                <c:pt idx="165">
                  <c:v>58</c:v>
                </c:pt>
                <c:pt idx="166">
                  <c:v>54</c:v>
                </c:pt>
                <c:pt idx="167">
                  <c:v>60</c:v>
                </c:pt>
                <c:pt idx="168">
                  <c:v>62</c:v>
                </c:pt>
                <c:pt idx="169">
                  <c:v>82</c:v>
                </c:pt>
                <c:pt idx="170">
                  <c:v>83</c:v>
                </c:pt>
                <c:pt idx="171">
                  <c:v>98</c:v>
                </c:pt>
                <c:pt idx="172">
                  <c:v>103</c:v>
                </c:pt>
                <c:pt idx="173">
                  <c:v>101</c:v>
                </c:pt>
                <c:pt idx="174">
                  <c:v>105</c:v>
                </c:pt>
                <c:pt idx="175">
                  <c:v>110</c:v>
                </c:pt>
                <c:pt idx="176">
                  <c:v>122</c:v>
                </c:pt>
                <c:pt idx="177">
                  <c:v>154</c:v>
                </c:pt>
                <c:pt idx="178">
                  <c:v>171</c:v>
                </c:pt>
                <c:pt idx="179">
                  <c:v>213</c:v>
                </c:pt>
                <c:pt idx="180">
                  <c:v>257</c:v>
                </c:pt>
                <c:pt idx="181">
                  <c:v>338</c:v>
                </c:pt>
                <c:pt idx="182">
                  <c:v>429</c:v>
                </c:pt>
                <c:pt idx="183">
                  <c:v>463</c:v>
                </c:pt>
                <c:pt idx="184">
                  <c:v>513</c:v>
                </c:pt>
                <c:pt idx="185">
                  <c:v>568</c:v>
                </c:pt>
                <c:pt idx="186">
                  <c:v>622</c:v>
                </c:pt>
                <c:pt idx="187">
                  <c:v>691</c:v>
                </c:pt>
                <c:pt idx="188">
                  <c:v>712</c:v>
                </c:pt>
                <c:pt idx="189">
                  <c:v>789</c:v>
                </c:pt>
                <c:pt idx="190">
                  <c:v>837</c:v>
                </c:pt>
                <c:pt idx="191">
                  <c:v>909</c:v>
                </c:pt>
                <c:pt idx="192">
                  <c:v>946</c:v>
                </c:pt>
                <c:pt idx="193">
                  <c:v>1010</c:v>
                </c:pt>
                <c:pt idx="194">
                  <c:v>1070</c:v>
                </c:pt>
                <c:pt idx="195">
                  <c:v>1085</c:v>
                </c:pt>
                <c:pt idx="196">
                  <c:v>1142</c:v>
                </c:pt>
                <c:pt idx="197">
                  <c:v>1193</c:v>
                </c:pt>
                <c:pt idx="198">
                  <c:v>1233</c:v>
                </c:pt>
                <c:pt idx="199">
                  <c:v>1286</c:v>
                </c:pt>
                <c:pt idx="200">
                  <c:v>1337</c:v>
                </c:pt>
                <c:pt idx="201">
                  <c:v>1379</c:v>
                </c:pt>
                <c:pt idx="202">
                  <c:v>1404</c:v>
                </c:pt>
                <c:pt idx="203">
                  <c:v>1440</c:v>
                </c:pt>
                <c:pt idx="204">
                  <c:v>1457</c:v>
                </c:pt>
                <c:pt idx="205">
                  <c:v>1480</c:v>
                </c:pt>
                <c:pt idx="206">
                  <c:v>1514</c:v>
                </c:pt>
                <c:pt idx="207">
                  <c:v>1567</c:v>
                </c:pt>
                <c:pt idx="208">
                  <c:v>1595</c:v>
                </c:pt>
                <c:pt idx="209">
                  <c:v>1665</c:v>
                </c:pt>
                <c:pt idx="210">
                  <c:v>1714</c:v>
                </c:pt>
                <c:pt idx="211">
                  <c:v>1723</c:v>
                </c:pt>
                <c:pt idx="212">
                  <c:v>1745</c:v>
                </c:pt>
                <c:pt idx="213">
                  <c:v>1762</c:v>
                </c:pt>
                <c:pt idx="214">
                  <c:v>1784</c:v>
                </c:pt>
                <c:pt idx="215">
                  <c:v>1836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54848"/>
        <c:axId val="211856384"/>
      </c:scatterChart>
      <c:valAx>
        <c:axId val="2118548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856384"/>
        <c:crosses val="autoZero"/>
        <c:crossBetween val="midCat"/>
        <c:majorUnit val="21"/>
        <c:minorUnit val="7"/>
      </c:valAx>
      <c:valAx>
        <c:axId val="211856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854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4</c:v>
                </c:pt>
                <c:pt idx="27">
                  <c:v>7</c:v>
                </c:pt>
                <c:pt idx="28">
                  <c:v>11</c:v>
                </c:pt>
                <c:pt idx="29">
                  <c:v>15</c:v>
                </c:pt>
                <c:pt idx="30">
                  <c:v>18</c:v>
                </c:pt>
                <c:pt idx="31">
                  <c:v>19</c:v>
                </c:pt>
                <c:pt idx="32">
                  <c:v>21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31</c:v>
                </c:pt>
                <c:pt idx="37">
                  <c:v>34</c:v>
                </c:pt>
                <c:pt idx="38">
                  <c:v>40</c:v>
                </c:pt>
                <c:pt idx="39">
                  <c:v>41</c:v>
                </c:pt>
                <c:pt idx="40">
                  <c:v>41</c:v>
                </c:pt>
                <c:pt idx="41">
                  <c:v>43</c:v>
                </c:pt>
                <c:pt idx="42">
                  <c:v>47</c:v>
                </c:pt>
                <c:pt idx="43">
                  <c:v>52</c:v>
                </c:pt>
                <c:pt idx="44">
                  <c:v>59</c:v>
                </c:pt>
                <c:pt idx="45">
                  <c:v>64</c:v>
                </c:pt>
                <c:pt idx="46">
                  <c:v>69</c:v>
                </c:pt>
                <c:pt idx="47">
                  <c:v>73</c:v>
                </c:pt>
                <c:pt idx="48">
                  <c:v>73</c:v>
                </c:pt>
                <c:pt idx="49">
                  <c:v>75</c:v>
                </c:pt>
                <c:pt idx="50">
                  <c:v>80</c:v>
                </c:pt>
                <c:pt idx="51">
                  <c:v>83</c:v>
                </c:pt>
                <c:pt idx="52">
                  <c:v>85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93</c:v>
                </c:pt>
                <c:pt idx="58">
                  <c:v>96</c:v>
                </c:pt>
                <c:pt idx="59">
                  <c:v>98</c:v>
                </c:pt>
                <c:pt idx="60">
                  <c:v>102</c:v>
                </c:pt>
                <c:pt idx="61">
                  <c:v>103</c:v>
                </c:pt>
                <c:pt idx="62">
                  <c:v>109</c:v>
                </c:pt>
                <c:pt idx="63">
                  <c:v>109</c:v>
                </c:pt>
                <c:pt idx="64">
                  <c:v>109</c:v>
                </c:pt>
                <c:pt idx="65">
                  <c:v>116</c:v>
                </c:pt>
                <c:pt idx="66">
                  <c:v>116</c:v>
                </c:pt>
                <c:pt idx="67">
                  <c:v>117</c:v>
                </c:pt>
                <c:pt idx="68">
                  <c:v>119</c:v>
                </c:pt>
                <c:pt idx="69">
                  <c:v>119</c:v>
                </c:pt>
                <c:pt idx="70">
                  <c:v>119</c:v>
                </c:pt>
                <c:pt idx="71">
                  <c:v>119</c:v>
                </c:pt>
                <c:pt idx="72">
                  <c:v>119</c:v>
                </c:pt>
                <c:pt idx="73">
                  <c:v>119</c:v>
                </c:pt>
                <c:pt idx="74">
                  <c:v>119</c:v>
                </c:pt>
                <c:pt idx="75">
                  <c:v>119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125</c:v>
                </c:pt>
                <c:pt idx="81">
                  <c:v>125</c:v>
                </c:pt>
                <c:pt idx="82">
                  <c:v>125</c:v>
                </c:pt>
                <c:pt idx="83">
                  <c:v>125</c:v>
                </c:pt>
                <c:pt idx="84">
                  <c:v>126</c:v>
                </c:pt>
                <c:pt idx="85">
                  <c:v>126</c:v>
                </c:pt>
                <c:pt idx="86">
                  <c:v>126</c:v>
                </c:pt>
                <c:pt idx="87">
                  <c:v>127</c:v>
                </c:pt>
                <c:pt idx="88">
                  <c:v>128</c:v>
                </c:pt>
                <c:pt idx="89">
                  <c:v>129</c:v>
                </c:pt>
                <c:pt idx="90">
                  <c:v>129</c:v>
                </c:pt>
                <c:pt idx="91">
                  <c:v>129</c:v>
                </c:pt>
                <c:pt idx="92">
                  <c:v>130</c:v>
                </c:pt>
                <c:pt idx="93">
                  <c:v>130</c:v>
                </c:pt>
                <c:pt idx="94">
                  <c:v>130</c:v>
                </c:pt>
                <c:pt idx="95">
                  <c:v>130</c:v>
                </c:pt>
                <c:pt idx="96">
                  <c:v>130</c:v>
                </c:pt>
                <c:pt idx="97">
                  <c:v>130</c:v>
                </c:pt>
                <c:pt idx="98">
                  <c:v>131</c:v>
                </c:pt>
                <c:pt idx="99">
                  <c:v>131</c:v>
                </c:pt>
                <c:pt idx="100">
                  <c:v>131</c:v>
                </c:pt>
                <c:pt idx="101">
                  <c:v>131</c:v>
                </c:pt>
                <c:pt idx="102">
                  <c:v>131</c:v>
                </c:pt>
                <c:pt idx="103">
                  <c:v>131</c:v>
                </c:pt>
                <c:pt idx="104">
                  <c:v>131</c:v>
                </c:pt>
                <c:pt idx="105">
                  <c:v>131</c:v>
                </c:pt>
                <c:pt idx="106">
                  <c:v>131</c:v>
                </c:pt>
                <c:pt idx="107">
                  <c:v>131</c:v>
                </c:pt>
                <c:pt idx="108">
                  <c:v>131</c:v>
                </c:pt>
                <c:pt idx="109">
                  <c:v>131</c:v>
                </c:pt>
                <c:pt idx="110">
                  <c:v>132</c:v>
                </c:pt>
                <c:pt idx="111">
                  <c:v>132</c:v>
                </c:pt>
                <c:pt idx="112">
                  <c:v>132</c:v>
                </c:pt>
                <c:pt idx="113">
                  <c:v>132</c:v>
                </c:pt>
                <c:pt idx="114">
                  <c:v>132</c:v>
                </c:pt>
                <c:pt idx="115">
                  <c:v>132</c:v>
                </c:pt>
                <c:pt idx="116">
                  <c:v>132</c:v>
                </c:pt>
                <c:pt idx="117">
                  <c:v>132</c:v>
                </c:pt>
                <c:pt idx="118">
                  <c:v>132</c:v>
                </c:pt>
                <c:pt idx="119">
                  <c:v>132</c:v>
                </c:pt>
                <c:pt idx="120">
                  <c:v>132</c:v>
                </c:pt>
                <c:pt idx="121">
                  <c:v>132</c:v>
                </c:pt>
                <c:pt idx="122">
                  <c:v>132</c:v>
                </c:pt>
                <c:pt idx="123">
                  <c:v>132</c:v>
                </c:pt>
                <c:pt idx="124">
                  <c:v>132</c:v>
                </c:pt>
                <c:pt idx="125">
                  <c:v>132</c:v>
                </c:pt>
                <c:pt idx="126">
                  <c:v>132</c:v>
                </c:pt>
                <c:pt idx="127">
                  <c:v>133</c:v>
                </c:pt>
                <c:pt idx="128">
                  <c:v>133</c:v>
                </c:pt>
                <c:pt idx="129">
                  <c:v>133</c:v>
                </c:pt>
                <c:pt idx="130">
                  <c:v>133</c:v>
                </c:pt>
                <c:pt idx="131">
                  <c:v>133</c:v>
                </c:pt>
                <c:pt idx="132">
                  <c:v>133</c:v>
                </c:pt>
                <c:pt idx="133">
                  <c:v>134</c:v>
                </c:pt>
                <c:pt idx="134">
                  <c:v>134</c:v>
                </c:pt>
                <c:pt idx="135">
                  <c:v>134</c:v>
                </c:pt>
                <c:pt idx="136">
                  <c:v>134</c:v>
                </c:pt>
                <c:pt idx="137">
                  <c:v>134</c:v>
                </c:pt>
                <c:pt idx="138">
                  <c:v>134</c:v>
                </c:pt>
                <c:pt idx="139">
                  <c:v>134</c:v>
                </c:pt>
                <c:pt idx="140">
                  <c:v>134</c:v>
                </c:pt>
                <c:pt idx="141">
                  <c:v>134</c:v>
                </c:pt>
                <c:pt idx="142">
                  <c:v>134</c:v>
                </c:pt>
                <c:pt idx="143">
                  <c:v>134</c:v>
                </c:pt>
                <c:pt idx="144">
                  <c:v>134</c:v>
                </c:pt>
                <c:pt idx="145">
                  <c:v>134</c:v>
                </c:pt>
                <c:pt idx="146">
                  <c:v>134</c:v>
                </c:pt>
                <c:pt idx="147">
                  <c:v>134</c:v>
                </c:pt>
                <c:pt idx="148">
                  <c:v>134</c:v>
                </c:pt>
                <c:pt idx="149">
                  <c:v>134</c:v>
                </c:pt>
                <c:pt idx="150">
                  <c:v>134</c:v>
                </c:pt>
                <c:pt idx="151">
                  <c:v>134</c:v>
                </c:pt>
                <c:pt idx="152">
                  <c:v>134</c:v>
                </c:pt>
                <c:pt idx="153">
                  <c:v>134</c:v>
                </c:pt>
                <c:pt idx="154">
                  <c:v>135</c:v>
                </c:pt>
                <c:pt idx="155">
                  <c:v>134</c:v>
                </c:pt>
                <c:pt idx="156">
                  <c:v>134</c:v>
                </c:pt>
                <c:pt idx="157">
                  <c:v>134</c:v>
                </c:pt>
                <c:pt idx="158">
                  <c:v>134</c:v>
                </c:pt>
                <c:pt idx="159">
                  <c:v>134</c:v>
                </c:pt>
                <c:pt idx="160">
                  <c:v>134</c:v>
                </c:pt>
                <c:pt idx="161">
                  <c:v>134</c:v>
                </c:pt>
                <c:pt idx="162">
                  <c:v>134</c:v>
                </c:pt>
                <c:pt idx="163">
                  <c:v>134</c:v>
                </c:pt>
                <c:pt idx="164">
                  <c:v>134</c:v>
                </c:pt>
                <c:pt idx="165">
                  <c:v>134</c:v>
                </c:pt>
                <c:pt idx="166">
                  <c:v>134</c:v>
                </c:pt>
                <c:pt idx="167">
                  <c:v>134</c:v>
                </c:pt>
                <c:pt idx="168">
                  <c:v>134</c:v>
                </c:pt>
                <c:pt idx="169">
                  <c:v>134</c:v>
                </c:pt>
                <c:pt idx="170">
                  <c:v>134</c:v>
                </c:pt>
                <c:pt idx="171">
                  <c:v>134</c:v>
                </c:pt>
                <c:pt idx="172">
                  <c:v>134</c:v>
                </c:pt>
                <c:pt idx="173">
                  <c:v>134</c:v>
                </c:pt>
                <c:pt idx="174">
                  <c:v>134</c:v>
                </c:pt>
                <c:pt idx="175">
                  <c:v>134</c:v>
                </c:pt>
                <c:pt idx="176">
                  <c:v>134</c:v>
                </c:pt>
                <c:pt idx="177">
                  <c:v>134</c:v>
                </c:pt>
                <c:pt idx="178">
                  <c:v>134</c:v>
                </c:pt>
                <c:pt idx="179">
                  <c:v>134</c:v>
                </c:pt>
                <c:pt idx="180">
                  <c:v>134</c:v>
                </c:pt>
                <c:pt idx="181">
                  <c:v>134</c:v>
                </c:pt>
                <c:pt idx="182">
                  <c:v>134</c:v>
                </c:pt>
                <c:pt idx="183">
                  <c:v>134</c:v>
                </c:pt>
                <c:pt idx="184">
                  <c:v>134</c:v>
                </c:pt>
                <c:pt idx="185">
                  <c:v>134</c:v>
                </c:pt>
                <c:pt idx="186">
                  <c:v>134</c:v>
                </c:pt>
                <c:pt idx="187">
                  <c:v>134</c:v>
                </c:pt>
                <c:pt idx="188">
                  <c:v>134</c:v>
                </c:pt>
                <c:pt idx="189">
                  <c:v>134</c:v>
                </c:pt>
                <c:pt idx="190">
                  <c:v>134</c:v>
                </c:pt>
                <c:pt idx="191">
                  <c:v>135</c:v>
                </c:pt>
                <c:pt idx="192">
                  <c:v>135</c:v>
                </c:pt>
                <c:pt idx="193">
                  <c:v>135</c:v>
                </c:pt>
                <c:pt idx="194">
                  <c:v>136</c:v>
                </c:pt>
                <c:pt idx="195">
                  <c:v>136</c:v>
                </c:pt>
                <c:pt idx="196">
                  <c:v>136</c:v>
                </c:pt>
                <c:pt idx="197">
                  <c:v>136</c:v>
                </c:pt>
                <c:pt idx="198">
                  <c:v>138</c:v>
                </c:pt>
                <c:pt idx="199">
                  <c:v>139</c:v>
                </c:pt>
                <c:pt idx="200">
                  <c:v>139</c:v>
                </c:pt>
                <c:pt idx="201">
                  <c:v>140</c:v>
                </c:pt>
                <c:pt idx="202">
                  <c:v>140</c:v>
                </c:pt>
                <c:pt idx="203">
                  <c:v>140</c:v>
                </c:pt>
                <c:pt idx="204">
                  <c:v>140</c:v>
                </c:pt>
                <c:pt idx="205">
                  <c:v>140</c:v>
                </c:pt>
                <c:pt idx="206">
                  <c:v>140</c:v>
                </c:pt>
                <c:pt idx="207">
                  <c:v>141</c:v>
                </c:pt>
                <c:pt idx="208">
                  <c:v>141</c:v>
                </c:pt>
                <c:pt idx="209">
                  <c:v>141</c:v>
                </c:pt>
                <c:pt idx="210">
                  <c:v>143</c:v>
                </c:pt>
                <c:pt idx="211">
                  <c:v>143</c:v>
                </c:pt>
                <c:pt idx="212">
                  <c:v>145</c:v>
                </c:pt>
                <c:pt idx="213">
                  <c:v>148</c:v>
                </c:pt>
                <c:pt idx="214">
                  <c:v>148</c:v>
                </c:pt>
                <c:pt idx="215">
                  <c:v>148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18816"/>
        <c:axId val="211632896"/>
      </c:scatterChart>
      <c:valAx>
        <c:axId val="21161881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632896"/>
        <c:crosses val="autoZero"/>
        <c:crossBetween val="midCat"/>
        <c:majorUnit val="21"/>
        <c:minorUnit val="7"/>
      </c:valAx>
      <c:valAx>
        <c:axId val="211632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18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RegGraf!$AN$10:$AN$250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13</c:v>
                </c:pt>
                <c:pt idx="33">
                  <c:v>29</c:v>
                </c:pt>
                <c:pt idx="34">
                  <c:v>29</c:v>
                </c:pt>
                <c:pt idx="35">
                  <c:v>32</c:v>
                </c:pt>
                <c:pt idx="36">
                  <c:v>34</c:v>
                </c:pt>
                <c:pt idx="37">
                  <c:v>36</c:v>
                </c:pt>
                <c:pt idx="38">
                  <c:v>36</c:v>
                </c:pt>
                <c:pt idx="39">
                  <c:v>40</c:v>
                </c:pt>
                <c:pt idx="40">
                  <c:v>44</c:v>
                </c:pt>
                <c:pt idx="41">
                  <c:v>49</c:v>
                </c:pt>
                <c:pt idx="42">
                  <c:v>56</c:v>
                </c:pt>
                <c:pt idx="43">
                  <c:v>62</c:v>
                </c:pt>
                <c:pt idx="44">
                  <c:v>76</c:v>
                </c:pt>
                <c:pt idx="45">
                  <c:v>86</c:v>
                </c:pt>
                <c:pt idx="46">
                  <c:v>118</c:v>
                </c:pt>
                <c:pt idx="47">
                  <c:v>130</c:v>
                </c:pt>
                <c:pt idx="48">
                  <c:v>137</c:v>
                </c:pt>
                <c:pt idx="49">
                  <c:v>139</c:v>
                </c:pt>
                <c:pt idx="50">
                  <c:v>158</c:v>
                </c:pt>
                <c:pt idx="51">
                  <c:v>208</c:v>
                </c:pt>
                <c:pt idx="52">
                  <c:v>214</c:v>
                </c:pt>
                <c:pt idx="53">
                  <c:v>220</c:v>
                </c:pt>
                <c:pt idx="54">
                  <c:v>231</c:v>
                </c:pt>
                <c:pt idx="55">
                  <c:v>265</c:v>
                </c:pt>
                <c:pt idx="56">
                  <c:v>288</c:v>
                </c:pt>
                <c:pt idx="57">
                  <c:v>306</c:v>
                </c:pt>
                <c:pt idx="58">
                  <c:v>318</c:v>
                </c:pt>
                <c:pt idx="59">
                  <c:v>339</c:v>
                </c:pt>
                <c:pt idx="60">
                  <c:v>351</c:v>
                </c:pt>
                <c:pt idx="61">
                  <c:v>374</c:v>
                </c:pt>
                <c:pt idx="62">
                  <c:v>388</c:v>
                </c:pt>
                <c:pt idx="63">
                  <c:v>398</c:v>
                </c:pt>
                <c:pt idx="64">
                  <c:v>404</c:v>
                </c:pt>
                <c:pt idx="65">
                  <c:v>413</c:v>
                </c:pt>
                <c:pt idx="66">
                  <c:v>435</c:v>
                </c:pt>
                <c:pt idx="67">
                  <c:v>452</c:v>
                </c:pt>
                <c:pt idx="68">
                  <c:v>466</c:v>
                </c:pt>
                <c:pt idx="69">
                  <c:v>509</c:v>
                </c:pt>
                <c:pt idx="70">
                  <c:v>545</c:v>
                </c:pt>
                <c:pt idx="71">
                  <c:v>557</c:v>
                </c:pt>
                <c:pt idx="72">
                  <c:v>577</c:v>
                </c:pt>
                <c:pt idx="73">
                  <c:v>622</c:v>
                </c:pt>
                <c:pt idx="74">
                  <c:v>658</c:v>
                </c:pt>
                <c:pt idx="75">
                  <c:v>665</c:v>
                </c:pt>
                <c:pt idx="76">
                  <c:v>705</c:v>
                </c:pt>
                <c:pt idx="77">
                  <c:v>712</c:v>
                </c:pt>
                <c:pt idx="78">
                  <c:v>718</c:v>
                </c:pt>
                <c:pt idx="79">
                  <c:v>734</c:v>
                </c:pt>
                <c:pt idx="80">
                  <c:v>755</c:v>
                </c:pt>
                <c:pt idx="81">
                  <c:v>762</c:v>
                </c:pt>
                <c:pt idx="82">
                  <c:v>812</c:v>
                </c:pt>
                <c:pt idx="83">
                  <c:v>823</c:v>
                </c:pt>
                <c:pt idx="84">
                  <c:v>847</c:v>
                </c:pt>
                <c:pt idx="85">
                  <c:v>887</c:v>
                </c:pt>
                <c:pt idx="86">
                  <c:v>898</c:v>
                </c:pt>
                <c:pt idx="87">
                  <c:v>911</c:v>
                </c:pt>
                <c:pt idx="88">
                  <c:v>922</c:v>
                </c:pt>
                <c:pt idx="89">
                  <c:v>940</c:v>
                </c:pt>
                <c:pt idx="90">
                  <c:v>982</c:v>
                </c:pt>
                <c:pt idx="91">
                  <c:v>994</c:v>
                </c:pt>
                <c:pt idx="92">
                  <c:v>1000</c:v>
                </c:pt>
                <c:pt idx="93">
                  <c:v>1010</c:v>
                </c:pt>
                <c:pt idx="94">
                  <c:v>1025</c:v>
                </c:pt>
                <c:pt idx="95">
                  <c:v>1036</c:v>
                </c:pt>
                <c:pt idx="96">
                  <c:v>1040</c:v>
                </c:pt>
                <c:pt idx="97">
                  <c:v>1041</c:v>
                </c:pt>
                <c:pt idx="98">
                  <c:v>1065</c:v>
                </c:pt>
                <c:pt idx="99">
                  <c:v>1071</c:v>
                </c:pt>
                <c:pt idx="100">
                  <c:v>1080</c:v>
                </c:pt>
                <c:pt idx="101">
                  <c:v>1118</c:v>
                </c:pt>
                <c:pt idx="102">
                  <c:v>1161</c:v>
                </c:pt>
                <c:pt idx="103">
                  <c:v>1171</c:v>
                </c:pt>
                <c:pt idx="104">
                  <c:v>1172</c:v>
                </c:pt>
                <c:pt idx="105">
                  <c:v>1175</c:v>
                </c:pt>
                <c:pt idx="106">
                  <c:v>1176</c:v>
                </c:pt>
                <c:pt idx="107">
                  <c:v>1180</c:v>
                </c:pt>
                <c:pt idx="108">
                  <c:v>1188</c:v>
                </c:pt>
                <c:pt idx="109">
                  <c:v>1190</c:v>
                </c:pt>
                <c:pt idx="110">
                  <c:v>1197</c:v>
                </c:pt>
                <c:pt idx="111">
                  <c:v>1198</c:v>
                </c:pt>
                <c:pt idx="112">
                  <c:v>1198</c:v>
                </c:pt>
                <c:pt idx="113">
                  <c:v>1200</c:v>
                </c:pt>
                <c:pt idx="114">
                  <c:v>1203</c:v>
                </c:pt>
                <c:pt idx="115">
                  <c:v>1204</c:v>
                </c:pt>
                <c:pt idx="116">
                  <c:v>1206</c:v>
                </c:pt>
                <c:pt idx="117">
                  <c:v>1209</c:v>
                </c:pt>
                <c:pt idx="118">
                  <c:v>1209</c:v>
                </c:pt>
                <c:pt idx="119">
                  <c:v>1209</c:v>
                </c:pt>
                <c:pt idx="120">
                  <c:v>1213</c:v>
                </c:pt>
                <c:pt idx="121">
                  <c:v>1214</c:v>
                </c:pt>
                <c:pt idx="122">
                  <c:v>1216</c:v>
                </c:pt>
                <c:pt idx="123">
                  <c:v>1218</c:v>
                </c:pt>
                <c:pt idx="124">
                  <c:v>1218</c:v>
                </c:pt>
                <c:pt idx="125">
                  <c:v>1218</c:v>
                </c:pt>
                <c:pt idx="126">
                  <c:v>1218</c:v>
                </c:pt>
                <c:pt idx="127">
                  <c:v>1219</c:v>
                </c:pt>
                <c:pt idx="128">
                  <c:v>1222</c:v>
                </c:pt>
                <c:pt idx="129">
                  <c:v>1222</c:v>
                </c:pt>
                <c:pt idx="130">
                  <c:v>1222</c:v>
                </c:pt>
                <c:pt idx="131">
                  <c:v>1223</c:v>
                </c:pt>
                <c:pt idx="132">
                  <c:v>1225</c:v>
                </c:pt>
                <c:pt idx="133">
                  <c:v>1227</c:v>
                </c:pt>
                <c:pt idx="134">
                  <c:v>1224</c:v>
                </c:pt>
                <c:pt idx="135">
                  <c:v>1227</c:v>
                </c:pt>
                <c:pt idx="136">
                  <c:v>1227</c:v>
                </c:pt>
                <c:pt idx="137">
                  <c:v>1228</c:v>
                </c:pt>
                <c:pt idx="138">
                  <c:v>1229</c:v>
                </c:pt>
                <c:pt idx="139">
                  <c:v>1229</c:v>
                </c:pt>
                <c:pt idx="140">
                  <c:v>1229</c:v>
                </c:pt>
                <c:pt idx="141">
                  <c:v>1230</c:v>
                </c:pt>
                <c:pt idx="142">
                  <c:v>1230</c:v>
                </c:pt>
                <c:pt idx="143">
                  <c:v>1232</c:v>
                </c:pt>
                <c:pt idx="144">
                  <c:v>1233</c:v>
                </c:pt>
                <c:pt idx="145">
                  <c:v>1233</c:v>
                </c:pt>
                <c:pt idx="146">
                  <c:v>1233</c:v>
                </c:pt>
                <c:pt idx="147">
                  <c:v>1233</c:v>
                </c:pt>
                <c:pt idx="148">
                  <c:v>1233</c:v>
                </c:pt>
                <c:pt idx="149">
                  <c:v>1234</c:v>
                </c:pt>
                <c:pt idx="150">
                  <c:v>1234</c:v>
                </c:pt>
                <c:pt idx="151">
                  <c:v>1235</c:v>
                </c:pt>
                <c:pt idx="152">
                  <c:v>1235</c:v>
                </c:pt>
                <c:pt idx="153">
                  <c:v>1235</c:v>
                </c:pt>
                <c:pt idx="154">
                  <c:v>1236</c:v>
                </c:pt>
                <c:pt idx="155">
                  <c:v>1237</c:v>
                </c:pt>
                <c:pt idx="156">
                  <c:v>1237</c:v>
                </c:pt>
                <c:pt idx="157">
                  <c:v>1237</c:v>
                </c:pt>
                <c:pt idx="158">
                  <c:v>1237</c:v>
                </c:pt>
                <c:pt idx="159">
                  <c:v>1237</c:v>
                </c:pt>
                <c:pt idx="160">
                  <c:v>1237</c:v>
                </c:pt>
                <c:pt idx="161">
                  <c:v>1238</c:v>
                </c:pt>
                <c:pt idx="162">
                  <c:v>1239</c:v>
                </c:pt>
                <c:pt idx="163">
                  <c:v>1240</c:v>
                </c:pt>
                <c:pt idx="164">
                  <c:v>1241</c:v>
                </c:pt>
                <c:pt idx="165">
                  <c:v>1241</c:v>
                </c:pt>
                <c:pt idx="166">
                  <c:v>1245</c:v>
                </c:pt>
                <c:pt idx="167">
                  <c:v>1245</c:v>
                </c:pt>
                <c:pt idx="168">
                  <c:v>1245</c:v>
                </c:pt>
                <c:pt idx="169">
                  <c:v>1245</c:v>
                </c:pt>
                <c:pt idx="170">
                  <c:v>1245</c:v>
                </c:pt>
                <c:pt idx="171">
                  <c:v>1247</c:v>
                </c:pt>
                <c:pt idx="172">
                  <c:v>1247</c:v>
                </c:pt>
                <c:pt idx="173">
                  <c:v>1254</c:v>
                </c:pt>
                <c:pt idx="174">
                  <c:v>1254</c:v>
                </c:pt>
                <c:pt idx="175">
                  <c:v>1256</c:v>
                </c:pt>
                <c:pt idx="176">
                  <c:v>1256</c:v>
                </c:pt>
                <c:pt idx="177">
                  <c:v>1261</c:v>
                </c:pt>
                <c:pt idx="178">
                  <c:v>1262</c:v>
                </c:pt>
                <c:pt idx="179">
                  <c:v>1262</c:v>
                </c:pt>
                <c:pt idx="180">
                  <c:v>1262</c:v>
                </c:pt>
                <c:pt idx="181">
                  <c:v>1262</c:v>
                </c:pt>
                <c:pt idx="182">
                  <c:v>1262</c:v>
                </c:pt>
                <c:pt idx="183">
                  <c:v>1262</c:v>
                </c:pt>
                <c:pt idx="184">
                  <c:v>1265</c:v>
                </c:pt>
                <c:pt idx="185">
                  <c:v>1265</c:v>
                </c:pt>
                <c:pt idx="186">
                  <c:v>1266</c:v>
                </c:pt>
                <c:pt idx="187">
                  <c:v>1267</c:v>
                </c:pt>
                <c:pt idx="188">
                  <c:v>1268</c:v>
                </c:pt>
                <c:pt idx="189">
                  <c:v>1270</c:v>
                </c:pt>
                <c:pt idx="190">
                  <c:v>1272</c:v>
                </c:pt>
                <c:pt idx="191">
                  <c:v>1272</c:v>
                </c:pt>
                <c:pt idx="192">
                  <c:v>1274</c:v>
                </c:pt>
                <c:pt idx="193">
                  <c:v>1276</c:v>
                </c:pt>
                <c:pt idx="194">
                  <c:v>1280</c:v>
                </c:pt>
                <c:pt idx="195">
                  <c:v>1284</c:v>
                </c:pt>
                <c:pt idx="196">
                  <c:v>1286</c:v>
                </c:pt>
                <c:pt idx="197">
                  <c:v>1286</c:v>
                </c:pt>
                <c:pt idx="198">
                  <c:v>1291</c:v>
                </c:pt>
                <c:pt idx="199">
                  <c:v>1300</c:v>
                </c:pt>
                <c:pt idx="200">
                  <c:v>1314</c:v>
                </c:pt>
                <c:pt idx="201">
                  <c:v>1322</c:v>
                </c:pt>
                <c:pt idx="202">
                  <c:v>1330</c:v>
                </c:pt>
                <c:pt idx="203">
                  <c:v>1348</c:v>
                </c:pt>
                <c:pt idx="204">
                  <c:v>1367</c:v>
                </c:pt>
                <c:pt idx="205">
                  <c:v>1371</c:v>
                </c:pt>
                <c:pt idx="206">
                  <c:v>1388</c:v>
                </c:pt>
                <c:pt idx="207">
                  <c:v>1400</c:v>
                </c:pt>
                <c:pt idx="208">
                  <c:v>1431</c:v>
                </c:pt>
                <c:pt idx="209">
                  <c:v>1433</c:v>
                </c:pt>
                <c:pt idx="210">
                  <c:v>1446</c:v>
                </c:pt>
                <c:pt idx="211">
                  <c:v>1490</c:v>
                </c:pt>
                <c:pt idx="212">
                  <c:v>1515</c:v>
                </c:pt>
                <c:pt idx="213">
                  <c:v>1561</c:v>
                </c:pt>
                <c:pt idx="214">
                  <c:v>1596</c:v>
                </c:pt>
                <c:pt idx="215">
                  <c:v>1607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49280"/>
        <c:axId val="211650816"/>
      </c:scatterChart>
      <c:valAx>
        <c:axId val="211649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650816"/>
        <c:crosses val="autoZero"/>
        <c:crossBetween val="midCat"/>
        <c:majorUnit val="21"/>
        <c:minorUnit val="7"/>
      </c:valAx>
      <c:valAx>
        <c:axId val="211650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49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RegGraf!$AV$10:$AV$250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3</c:v>
                </c:pt>
                <c:pt idx="28">
                  <c:v>4</c:v>
                </c:pt>
                <c:pt idx="29">
                  <c:v>4</c:v>
                </c:pt>
                <c:pt idx="30">
                  <c:v>3</c:v>
                </c:pt>
                <c:pt idx="31">
                  <c:v>1</c:v>
                </c:pt>
                <c:pt idx="32">
                  <c:v>2</c:v>
                </c:pt>
                <c:pt idx="33">
                  <c:v>5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6</c:v>
                </c:pt>
                <c:pt idx="39">
                  <c:v>1</c:v>
                </c:pt>
                <c:pt idx="40">
                  <c:v>0</c:v>
                </c:pt>
                <c:pt idx="41">
                  <c:v>2</c:v>
                </c:pt>
                <c:pt idx="42">
                  <c:v>4</c:v>
                </c:pt>
                <c:pt idx="43">
                  <c:v>5</c:v>
                </c:pt>
                <c:pt idx="44">
                  <c:v>7</c:v>
                </c:pt>
                <c:pt idx="45">
                  <c:v>5</c:v>
                </c:pt>
                <c:pt idx="46">
                  <c:v>5</c:v>
                </c:pt>
                <c:pt idx="47">
                  <c:v>4</c:v>
                </c:pt>
                <c:pt idx="48">
                  <c:v>0</c:v>
                </c:pt>
                <c:pt idx="49">
                  <c:v>2</c:v>
                </c:pt>
                <c:pt idx="50">
                  <c:v>5</c:v>
                </c:pt>
                <c:pt idx="51">
                  <c:v>3</c:v>
                </c:pt>
                <c:pt idx="52">
                  <c:v>2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7</c:v>
                </c:pt>
                <c:pt idx="58">
                  <c:v>3</c:v>
                </c:pt>
                <c:pt idx="59">
                  <c:v>2</c:v>
                </c:pt>
                <c:pt idx="60">
                  <c:v>4</c:v>
                </c:pt>
                <c:pt idx="61">
                  <c:v>1</c:v>
                </c:pt>
                <c:pt idx="62">
                  <c:v>6</c:v>
                </c:pt>
                <c:pt idx="63">
                  <c:v>0</c:v>
                </c:pt>
                <c:pt idx="64">
                  <c:v>0</c:v>
                </c:pt>
                <c:pt idx="65">
                  <c:v>7</c:v>
                </c:pt>
                <c:pt idx="66">
                  <c:v>0</c:v>
                </c:pt>
                <c:pt idx="67">
                  <c:v>1</c:v>
                </c:pt>
                <c:pt idx="68">
                  <c:v>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-1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</c:v>
                </c:pt>
                <c:pt idx="199">
                  <c:v>1</c:v>
                </c:pt>
                <c:pt idx="200">
                  <c:v>0</c:v>
                </c:pt>
                <c:pt idx="201">
                  <c:v>1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1</c:v>
                </c:pt>
                <c:pt idx="208">
                  <c:v>0</c:v>
                </c:pt>
                <c:pt idx="209">
                  <c:v>0</c:v>
                </c:pt>
                <c:pt idx="210">
                  <c:v>2</c:v>
                </c:pt>
                <c:pt idx="211">
                  <c:v>0</c:v>
                </c:pt>
                <c:pt idx="212">
                  <c:v>2</c:v>
                </c:pt>
                <c:pt idx="213">
                  <c:v>3</c:v>
                </c:pt>
                <c:pt idx="214">
                  <c:v>0</c:v>
                </c:pt>
                <c:pt idx="215">
                  <c:v>0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63104"/>
        <c:axId val="211693568"/>
      </c:scatterChart>
      <c:valAx>
        <c:axId val="2116631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693568"/>
        <c:crosses val="autoZero"/>
        <c:crossBetween val="midCat"/>
        <c:majorUnit val="21"/>
        <c:minorUnit val="7"/>
      </c:valAx>
      <c:valAx>
        <c:axId val="211693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6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RegGraf!$AR$10:$AR$250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77</c:v>
                </c:pt>
                <c:pt idx="21">
                  <c:v>107</c:v>
                </c:pt>
                <c:pt idx="22">
                  <c:v>117</c:v>
                </c:pt>
                <c:pt idx="23">
                  <c:v>134</c:v>
                </c:pt>
                <c:pt idx="24">
                  <c:v>206</c:v>
                </c:pt>
                <c:pt idx="25">
                  <c:v>293</c:v>
                </c:pt>
                <c:pt idx="26">
                  <c:v>330</c:v>
                </c:pt>
                <c:pt idx="27">
                  <c:v>339</c:v>
                </c:pt>
                <c:pt idx="28">
                  <c:v>359</c:v>
                </c:pt>
                <c:pt idx="29">
                  <c:v>421</c:v>
                </c:pt>
                <c:pt idx="30">
                  <c:v>442</c:v>
                </c:pt>
                <c:pt idx="31">
                  <c:v>494</c:v>
                </c:pt>
                <c:pt idx="32">
                  <c:v>530</c:v>
                </c:pt>
                <c:pt idx="33">
                  <c:v>624</c:v>
                </c:pt>
                <c:pt idx="34">
                  <c:v>638</c:v>
                </c:pt>
                <c:pt idx="35">
                  <c:v>682</c:v>
                </c:pt>
                <c:pt idx="36">
                  <c:v>722</c:v>
                </c:pt>
                <c:pt idx="37">
                  <c:v>745</c:v>
                </c:pt>
                <c:pt idx="38">
                  <c:v>794</c:v>
                </c:pt>
                <c:pt idx="39">
                  <c:v>825</c:v>
                </c:pt>
                <c:pt idx="40">
                  <c:v>874</c:v>
                </c:pt>
                <c:pt idx="41">
                  <c:v>907</c:v>
                </c:pt>
                <c:pt idx="42">
                  <c:v>922</c:v>
                </c:pt>
                <c:pt idx="43">
                  <c:v>935</c:v>
                </c:pt>
                <c:pt idx="44">
                  <c:v>975</c:v>
                </c:pt>
                <c:pt idx="45">
                  <c:v>1026</c:v>
                </c:pt>
                <c:pt idx="46">
                  <c:v>1063</c:v>
                </c:pt>
                <c:pt idx="47">
                  <c:v>1091</c:v>
                </c:pt>
                <c:pt idx="48">
                  <c:v>1113</c:v>
                </c:pt>
                <c:pt idx="49">
                  <c:v>1128</c:v>
                </c:pt>
                <c:pt idx="50">
                  <c:v>1138</c:v>
                </c:pt>
                <c:pt idx="51">
                  <c:v>1161</c:v>
                </c:pt>
                <c:pt idx="52">
                  <c:v>1164</c:v>
                </c:pt>
                <c:pt idx="53">
                  <c:v>1178</c:v>
                </c:pt>
                <c:pt idx="54">
                  <c:v>1198</c:v>
                </c:pt>
                <c:pt idx="55">
                  <c:v>1215</c:v>
                </c:pt>
                <c:pt idx="56">
                  <c:v>1228</c:v>
                </c:pt>
                <c:pt idx="57">
                  <c:v>1236</c:v>
                </c:pt>
                <c:pt idx="58">
                  <c:v>1247</c:v>
                </c:pt>
                <c:pt idx="59">
                  <c:v>1254</c:v>
                </c:pt>
                <c:pt idx="60">
                  <c:v>1257</c:v>
                </c:pt>
                <c:pt idx="61">
                  <c:v>1271</c:v>
                </c:pt>
                <c:pt idx="62">
                  <c:v>1280</c:v>
                </c:pt>
                <c:pt idx="63">
                  <c:v>1283</c:v>
                </c:pt>
                <c:pt idx="64">
                  <c:v>1285</c:v>
                </c:pt>
                <c:pt idx="65">
                  <c:v>1290</c:v>
                </c:pt>
                <c:pt idx="66">
                  <c:v>1295</c:v>
                </c:pt>
                <c:pt idx="67">
                  <c:v>1313</c:v>
                </c:pt>
                <c:pt idx="68">
                  <c:v>1315</c:v>
                </c:pt>
                <c:pt idx="69">
                  <c:v>1319</c:v>
                </c:pt>
                <c:pt idx="70">
                  <c:v>1317</c:v>
                </c:pt>
                <c:pt idx="71">
                  <c:v>1318</c:v>
                </c:pt>
                <c:pt idx="72">
                  <c:v>1319</c:v>
                </c:pt>
                <c:pt idx="73">
                  <c:v>1324</c:v>
                </c:pt>
                <c:pt idx="74">
                  <c:v>1330</c:v>
                </c:pt>
                <c:pt idx="75">
                  <c:v>1334</c:v>
                </c:pt>
                <c:pt idx="76">
                  <c:v>1340</c:v>
                </c:pt>
                <c:pt idx="77">
                  <c:v>1343</c:v>
                </c:pt>
                <c:pt idx="78">
                  <c:v>1344</c:v>
                </c:pt>
                <c:pt idx="79">
                  <c:v>1345</c:v>
                </c:pt>
                <c:pt idx="80">
                  <c:v>1345</c:v>
                </c:pt>
                <c:pt idx="81">
                  <c:v>1348</c:v>
                </c:pt>
                <c:pt idx="82">
                  <c:v>1352</c:v>
                </c:pt>
                <c:pt idx="83">
                  <c:v>1353</c:v>
                </c:pt>
                <c:pt idx="84">
                  <c:v>1353</c:v>
                </c:pt>
                <c:pt idx="85">
                  <c:v>1354</c:v>
                </c:pt>
                <c:pt idx="86">
                  <c:v>1355</c:v>
                </c:pt>
                <c:pt idx="87">
                  <c:v>1356</c:v>
                </c:pt>
                <c:pt idx="88">
                  <c:v>1356</c:v>
                </c:pt>
                <c:pt idx="89">
                  <c:v>1356</c:v>
                </c:pt>
                <c:pt idx="90">
                  <c:v>1356</c:v>
                </c:pt>
                <c:pt idx="91">
                  <c:v>1354</c:v>
                </c:pt>
                <c:pt idx="92">
                  <c:v>1354</c:v>
                </c:pt>
                <c:pt idx="93">
                  <c:v>1355</c:v>
                </c:pt>
                <c:pt idx="94">
                  <c:v>1355</c:v>
                </c:pt>
                <c:pt idx="95">
                  <c:v>1356</c:v>
                </c:pt>
                <c:pt idx="96">
                  <c:v>1356</c:v>
                </c:pt>
                <c:pt idx="97">
                  <c:v>1356</c:v>
                </c:pt>
                <c:pt idx="98">
                  <c:v>1357</c:v>
                </c:pt>
                <c:pt idx="99">
                  <c:v>1357</c:v>
                </c:pt>
                <c:pt idx="100">
                  <c:v>1357</c:v>
                </c:pt>
                <c:pt idx="101">
                  <c:v>1357</c:v>
                </c:pt>
                <c:pt idx="102">
                  <c:v>1359</c:v>
                </c:pt>
                <c:pt idx="103">
                  <c:v>1362</c:v>
                </c:pt>
                <c:pt idx="104">
                  <c:v>1362</c:v>
                </c:pt>
                <c:pt idx="105">
                  <c:v>1362</c:v>
                </c:pt>
                <c:pt idx="106">
                  <c:v>1361</c:v>
                </c:pt>
                <c:pt idx="107">
                  <c:v>1361</c:v>
                </c:pt>
                <c:pt idx="108">
                  <c:v>1362</c:v>
                </c:pt>
                <c:pt idx="109">
                  <c:v>1363</c:v>
                </c:pt>
                <c:pt idx="110">
                  <c:v>1363</c:v>
                </c:pt>
                <c:pt idx="111">
                  <c:v>1363</c:v>
                </c:pt>
                <c:pt idx="112">
                  <c:v>1363</c:v>
                </c:pt>
                <c:pt idx="113">
                  <c:v>1365</c:v>
                </c:pt>
                <c:pt idx="114">
                  <c:v>1366</c:v>
                </c:pt>
                <c:pt idx="115">
                  <c:v>1367</c:v>
                </c:pt>
                <c:pt idx="116">
                  <c:v>1368</c:v>
                </c:pt>
                <c:pt idx="117">
                  <c:v>1369</c:v>
                </c:pt>
                <c:pt idx="118">
                  <c:v>1369</c:v>
                </c:pt>
                <c:pt idx="119">
                  <c:v>1369</c:v>
                </c:pt>
                <c:pt idx="120">
                  <c:v>1360</c:v>
                </c:pt>
                <c:pt idx="121">
                  <c:v>1361</c:v>
                </c:pt>
                <c:pt idx="122">
                  <c:v>1362</c:v>
                </c:pt>
                <c:pt idx="123">
                  <c:v>1362</c:v>
                </c:pt>
                <c:pt idx="124">
                  <c:v>1363</c:v>
                </c:pt>
                <c:pt idx="125">
                  <c:v>1364</c:v>
                </c:pt>
                <c:pt idx="126">
                  <c:v>1364</c:v>
                </c:pt>
                <c:pt idx="127">
                  <c:v>1366</c:v>
                </c:pt>
                <c:pt idx="128">
                  <c:v>1366</c:v>
                </c:pt>
                <c:pt idx="129">
                  <c:v>1368</c:v>
                </c:pt>
                <c:pt idx="130">
                  <c:v>1369</c:v>
                </c:pt>
                <c:pt idx="131">
                  <c:v>1369</c:v>
                </c:pt>
                <c:pt idx="132">
                  <c:v>1370</c:v>
                </c:pt>
                <c:pt idx="133">
                  <c:v>1371</c:v>
                </c:pt>
                <c:pt idx="134">
                  <c:v>1371</c:v>
                </c:pt>
                <c:pt idx="135">
                  <c:v>1371</c:v>
                </c:pt>
                <c:pt idx="136">
                  <c:v>1371</c:v>
                </c:pt>
                <c:pt idx="137">
                  <c:v>1372</c:v>
                </c:pt>
                <c:pt idx="138">
                  <c:v>1372</c:v>
                </c:pt>
                <c:pt idx="139">
                  <c:v>1372</c:v>
                </c:pt>
                <c:pt idx="140">
                  <c:v>1373</c:v>
                </c:pt>
                <c:pt idx="141">
                  <c:v>1374</c:v>
                </c:pt>
                <c:pt idx="142">
                  <c:v>1376</c:v>
                </c:pt>
                <c:pt idx="143">
                  <c:v>1377</c:v>
                </c:pt>
                <c:pt idx="144">
                  <c:v>1377</c:v>
                </c:pt>
                <c:pt idx="145">
                  <c:v>1378</c:v>
                </c:pt>
                <c:pt idx="146">
                  <c:v>1379</c:v>
                </c:pt>
                <c:pt idx="147">
                  <c:v>1379</c:v>
                </c:pt>
                <c:pt idx="148">
                  <c:v>1379</c:v>
                </c:pt>
                <c:pt idx="149">
                  <c:v>1380</c:v>
                </c:pt>
                <c:pt idx="150">
                  <c:v>1382</c:v>
                </c:pt>
                <c:pt idx="151">
                  <c:v>1385</c:v>
                </c:pt>
                <c:pt idx="152">
                  <c:v>1388</c:v>
                </c:pt>
                <c:pt idx="153">
                  <c:v>1388</c:v>
                </c:pt>
                <c:pt idx="154">
                  <c:v>1386</c:v>
                </c:pt>
                <c:pt idx="155">
                  <c:v>1392</c:v>
                </c:pt>
                <c:pt idx="156">
                  <c:v>1394</c:v>
                </c:pt>
                <c:pt idx="157">
                  <c:v>1394</c:v>
                </c:pt>
                <c:pt idx="158">
                  <c:v>1404</c:v>
                </c:pt>
                <c:pt idx="159">
                  <c:v>1410</c:v>
                </c:pt>
                <c:pt idx="160">
                  <c:v>1414</c:v>
                </c:pt>
                <c:pt idx="161">
                  <c:v>1416</c:v>
                </c:pt>
                <c:pt idx="162">
                  <c:v>1418</c:v>
                </c:pt>
                <c:pt idx="163">
                  <c:v>1427</c:v>
                </c:pt>
                <c:pt idx="164">
                  <c:v>1430</c:v>
                </c:pt>
                <c:pt idx="165">
                  <c:v>1433</c:v>
                </c:pt>
                <c:pt idx="166">
                  <c:v>1433</c:v>
                </c:pt>
                <c:pt idx="167">
                  <c:v>1439</c:v>
                </c:pt>
                <c:pt idx="168">
                  <c:v>1441</c:v>
                </c:pt>
                <c:pt idx="169">
                  <c:v>1461</c:v>
                </c:pt>
                <c:pt idx="170">
                  <c:v>1462</c:v>
                </c:pt>
                <c:pt idx="171">
                  <c:v>1479</c:v>
                </c:pt>
                <c:pt idx="172">
                  <c:v>1484</c:v>
                </c:pt>
                <c:pt idx="173">
                  <c:v>1489</c:v>
                </c:pt>
                <c:pt idx="174">
                  <c:v>1493</c:v>
                </c:pt>
                <c:pt idx="175">
                  <c:v>1500</c:v>
                </c:pt>
                <c:pt idx="176">
                  <c:v>1512</c:v>
                </c:pt>
                <c:pt idx="177">
                  <c:v>1549</c:v>
                </c:pt>
                <c:pt idx="178">
                  <c:v>1567</c:v>
                </c:pt>
                <c:pt idx="179">
                  <c:v>1609</c:v>
                </c:pt>
                <c:pt idx="180">
                  <c:v>1653</c:v>
                </c:pt>
                <c:pt idx="181">
                  <c:v>1734</c:v>
                </c:pt>
                <c:pt idx="182">
                  <c:v>1825</c:v>
                </c:pt>
                <c:pt idx="183">
                  <c:v>1859</c:v>
                </c:pt>
                <c:pt idx="184">
                  <c:v>1912</c:v>
                </c:pt>
                <c:pt idx="185">
                  <c:v>1967</c:v>
                </c:pt>
                <c:pt idx="186">
                  <c:v>2022</c:v>
                </c:pt>
                <c:pt idx="187">
                  <c:v>2092</c:v>
                </c:pt>
                <c:pt idx="188">
                  <c:v>2114</c:v>
                </c:pt>
                <c:pt idx="189">
                  <c:v>2193</c:v>
                </c:pt>
                <c:pt idx="190">
                  <c:v>2243</c:v>
                </c:pt>
                <c:pt idx="191">
                  <c:v>2316</c:v>
                </c:pt>
                <c:pt idx="192">
                  <c:v>2355</c:v>
                </c:pt>
                <c:pt idx="193">
                  <c:v>2421</c:v>
                </c:pt>
                <c:pt idx="194">
                  <c:v>2486</c:v>
                </c:pt>
                <c:pt idx="195">
                  <c:v>2505</c:v>
                </c:pt>
                <c:pt idx="196">
                  <c:v>2564</c:v>
                </c:pt>
                <c:pt idx="197">
                  <c:v>2615</c:v>
                </c:pt>
                <c:pt idx="198">
                  <c:v>2662</c:v>
                </c:pt>
                <c:pt idx="199">
                  <c:v>2725</c:v>
                </c:pt>
                <c:pt idx="200">
                  <c:v>2790</c:v>
                </c:pt>
                <c:pt idx="201">
                  <c:v>2841</c:v>
                </c:pt>
                <c:pt idx="202">
                  <c:v>2874</c:v>
                </c:pt>
                <c:pt idx="203">
                  <c:v>2928</c:v>
                </c:pt>
                <c:pt idx="204">
                  <c:v>2964</c:v>
                </c:pt>
                <c:pt idx="205">
                  <c:v>2991</c:v>
                </c:pt>
                <c:pt idx="206">
                  <c:v>3042</c:v>
                </c:pt>
                <c:pt idx="207">
                  <c:v>3108</c:v>
                </c:pt>
                <c:pt idx="208">
                  <c:v>3167</c:v>
                </c:pt>
                <c:pt idx="209">
                  <c:v>3239</c:v>
                </c:pt>
                <c:pt idx="210">
                  <c:v>3303</c:v>
                </c:pt>
                <c:pt idx="211">
                  <c:v>3356</c:v>
                </c:pt>
                <c:pt idx="212">
                  <c:v>3405</c:v>
                </c:pt>
                <c:pt idx="213">
                  <c:v>3471</c:v>
                </c:pt>
                <c:pt idx="214">
                  <c:v>3528</c:v>
                </c:pt>
                <c:pt idx="215">
                  <c:v>3591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05856"/>
        <c:axId val="211707392"/>
      </c:scatterChart>
      <c:valAx>
        <c:axId val="21170585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707392"/>
        <c:crosses val="autoZero"/>
        <c:crossBetween val="midCat"/>
        <c:majorUnit val="21"/>
        <c:minorUnit val="7"/>
      </c:valAx>
      <c:valAx>
        <c:axId val="211707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05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RegGraf!$AS$10:$AS$250</c:f>
              <c:numCache>
                <c:formatCode>General</c:formatCode>
                <c:ptCount val="241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29</c:v>
                </c:pt>
                <c:pt idx="7">
                  <c:v>29</c:v>
                </c:pt>
                <c:pt idx="8">
                  <c:v>29</c:v>
                </c:pt>
                <c:pt idx="9">
                  <c:v>42</c:v>
                </c:pt>
                <c:pt idx="10">
                  <c:v>50</c:v>
                </c:pt>
                <c:pt idx="11">
                  <c:v>99</c:v>
                </c:pt>
                <c:pt idx="12">
                  <c:v>99</c:v>
                </c:pt>
                <c:pt idx="13">
                  <c:v>149</c:v>
                </c:pt>
                <c:pt idx="14">
                  <c:v>185</c:v>
                </c:pt>
                <c:pt idx="15">
                  <c:v>204</c:v>
                </c:pt>
                <c:pt idx="16">
                  <c:v>283</c:v>
                </c:pt>
                <c:pt idx="17">
                  <c:v>302</c:v>
                </c:pt>
                <c:pt idx="18">
                  <c:v>504</c:v>
                </c:pt>
                <c:pt idx="19">
                  <c:v>530</c:v>
                </c:pt>
                <c:pt idx="20">
                  <c:v>613</c:v>
                </c:pt>
                <c:pt idx="21">
                  <c:v>797</c:v>
                </c:pt>
                <c:pt idx="22">
                  <c:v>1003</c:v>
                </c:pt>
                <c:pt idx="23">
                  <c:v>1135</c:v>
                </c:pt>
                <c:pt idx="24">
                  <c:v>1334</c:v>
                </c:pt>
                <c:pt idx="25">
                  <c:v>1912</c:v>
                </c:pt>
                <c:pt idx="26">
                  <c:v>2297</c:v>
                </c:pt>
                <c:pt idx="27">
                  <c:v>2402</c:v>
                </c:pt>
                <c:pt idx="28">
                  <c:v>2568</c:v>
                </c:pt>
                <c:pt idx="29">
                  <c:v>2859</c:v>
                </c:pt>
                <c:pt idx="30">
                  <c:v>3019</c:v>
                </c:pt>
                <c:pt idx="31">
                  <c:v>3461</c:v>
                </c:pt>
                <c:pt idx="32">
                  <c:v>3801</c:v>
                </c:pt>
                <c:pt idx="33">
                  <c:v>4225</c:v>
                </c:pt>
                <c:pt idx="34">
                  <c:v>4598</c:v>
                </c:pt>
                <c:pt idx="35">
                  <c:v>4993</c:v>
                </c:pt>
                <c:pt idx="36">
                  <c:v>5257</c:v>
                </c:pt>
                <c:pt idx="37">
                  <c:v>5501</c:v>
                </c:pt>
                <c:pt idx="38">
                  <c:v>5970</c:v>
                </c:pt>
                <c:pt idx="39">
                  <c:v>6478</c:v>
                </c:pt>
                <c:pt idx="40">
                  <c:v>6789</c:v>
                </c:pt>
                <c:pt idx="41">
                  <c:v>7157</c:v>
                </c:pt>
                <c:pt idx="42">
                  <c:v>7521</c:v>
                </c:pt>
                <c:pt idx="43">
                  <c:v>7680</c:v>
                </c:pt>
                <c:pt idx="44">
                  <c:v>8493</c:v>
                </c:pt>
                <c:pt idx="45">
                  <c:v>8918</c:v>
                </c:pt>
                <c:pt idx="46">
                  <c:v>9444</c:v>
                </c:pt>
                <c:pt idx="47">
                  <c:v>10120</c:v>
                </c:pt>
                <c:pt idx="48">
                  <c:v>10663</c:v>
                </c:pt>
                <c:pt idx="49">
                  <c:v>11010</c:v>
                </c:pt>
                <c:pt idx="50">
                  <c:v>11893</c:v>
                </c:pt>
                <c:pt idx="51">
                  <c:v>12395</c:v>
                </c:pt>
                <c:pt idx="52">
                  <c:v>12796</c:v>
                </c:pt>
                <c:pt idx="53">
                  <c:v>13304</c:v>
                </c:pt>
                <c:pt idx="54">
                  <c:v>14087</c:v>
                </c:pt>
                <c:pt idx="55">
                  <c:v>14859</c:v>
                </c:pt>
                <c:pt idx="56">
                  <c:v>15328</c:v>
                </c:pt>
                <c:pt idx="57">
                  <c:v>15886</c:v>
                </c:pt>
                <c:pt idx="58">
                  <c:v>16886</c:v>
                </c:pt>
                <c:pt idx="59">
                  <c:v>17844</c:v>
                </c:pt>
                <c:pt idx="60">
                  <c:v>19889</c:v>
                </c:pt>
                <c:pt idx="61">
                  <c:v>20351</c:v>
                </c:pt>
                <c:pt idx="62">
                  <c:v>21101</c:v>
                </c:pt>
                <c:pt idx="63">
                  <c:v>21395</c:v>
                </c:pt>
                <c:pt idx="64">
                  <c:v>22116</c:v>
                </c:pt>
                <c:pt idx="65">
                  <c:v>23299</c:v>
                </c:pt>
                <c:pt idx="66">
                  <c:v>24754</c:v>
                </c:pt>
                <c:pt idx="67">
                  <c:v>26242</c:v>
                </c:pt>
                <c:pt idx="68">
                  <c:v>26990</c:v>
                </c:pt>
                <c:pt idx="69">
                  <c:v>27737</c:v>
                </c:pt>
                <c:pt idx="70">
                  <c:v>28052</c:v>
                </c:pt>
                <c:pt idx="71">
                  <c:v>28867</c:v>
                </c:pt>
                <c:pt idx="72">
                  <c:v>29966</c:v>
                </c:pt>
                <c:pt idx="73">
                  <c:v>31064</c:v>
                </c:pt>
                <c:pt idx="74">
                  <c:v>32219</c:v>
                </c:pt>
                <c:pt idx="75">
                  <c:v>33330</c:v>
                </c:pt>
                <c:pt idx="76">
                  <c:v>34046</c:v>
                </c:pt>
                <c:pt idx="77">
                  <c:v>34641</c:v>
                </c:pt>
                <c:pt idx="78">
                  <c:v>35476</c:v>
                </c:pt>
                <c:pt idx="79">
                  <c:v>36710</c:v>
                </c:pt>
                <c:pt idx="80">
                  <c:v>38034</c:v>
                </c:pt>
                <c:pt idx="81">
                  <c:v>39844</c:v>
                </c:pt>
                <c:pt idx="82">
                  <c:v>41257</c:v>
                </c:pt>
                <c:pt idx="83">
                  <c:v>42249</c:v>
                </c:pt>
                <c:pt idx="84">
                  <c:v>43387</c:v>
                </c:pt>
                <c:pt idx="85">
                  <c:v>44413</c:v>
                </c:pt>
                <c:pt idx="86">
                  <c:v>45572</c:v>
                </c:pt>
                <c:pt idx="87">
                  <c:v>46795</c:v>
                </c:pt>
                <c:pt idx="88">
                  <c:v>48189</c:v>
                </c:pt>
                <c:pt idx="89">
                  <c:v>49675</c:v>
                </c:pt>
                <c:pt idx="90">
                  <c:v>50796</c:v>
                </c:pt>
                <c:pt idx="91">
                  <c:v>51073</c:v>
                </c:pt>
                <c:pt idx="92">
                  <c:v>51968</c:v>
                </c:pt>
                <c:pt idx="93">
                  <c:v>53294</c:v>
                </c:pt>
                <c:pt idx="94">
                  <c:v>54587</c:v>
                </c:pt>
                <c:pt idx="95">
                  <c:v>55831</c:v>
                </c:pt>
                <c:pt idx="96">
                  <c:v>56580</c:v>
                </c:pt>
                <c:pt idx="97">
                  <c:v>57296</c:v>
                </c:pt>
                <c:pt idx="98">
                  <c:v>57687</c:v>
                </c:pt>
                <c:pt idx="99">
                  <c:v>58224</c:v>
                </c:pt>
                <c:pt idx="100">
                  <c:v>58605</c:v>
                </c:pt>
                <c:pt idx="101">
                  <c:v>59556</c:v>
                </c:pt>
                <c:pt idx="102">
                  <c:v>60794</c:v>
                </c:pt>
                <c:pt idx="103">
                  <c:v>62145</c:v>
                </c:pt>
                <c:pt idx="104">
                  <c:v>63172</c:v>
                </c:pt>
                <c:pt idx="105">
                  <c:v>63510</c:v>
                </c:pt>
                <c:pt idx="106">
                  <c:v>64272</c:v>
                </c:pt>
                <c:pt idx="107">
                  <c:v>65175</c:v>
                </c:pt>
                <c:pt idx="108">
                  <c:v>66133</c:v>
                </c:pt>
                <c:pt idx="109">
                  <c:v>67069</c:v>
                </c:pt>
                <c:pt idx="110">
                  <c:v>68079</c:v>
                </c:pt>
                <c:pt idx="111">
                  <c:v>68769</c:v>
                </c:pt>
                <c:pt idx="112">
                  <c:v>69134</c:v>
                </c:pt>
                <c:pt idx="113">
                  <c:v>70202</c:v>
                </c:pt>
                <c:pt idx="114">
                  <c:v>71452</c:v>
                </c:pt>
                <c:pt idx="115">
                  <c:v>72722</c:v>
                </c:pt>
                <c:pt idx="116">
                  <c:v>73846</c:v>
                </c:pt>
                <c:pt idx="117">
                  <c:v>75217</c:v>
                </c:pt>
                <c:pt idx="118">
                  <c:v>76086</c:v>
                </c:pt>
                <c:pt idx="119">
                  <c:v>76379</c:v>
                </c:pt>
                <c:pt idx="120">
                  <c:v>77129</c:v>
                </c:pt>
                <c:pt idx="121">
                  <c:v>78449</c:v>
                </c:pt>
                <c:pt idx="122">
                  <c:v>79422</c:v>
                </c:pt>
                <c:pt idx="123">
                  <c:v>80546</c:v>
                </c:pt>
                <c:pt idx="124">
                  <c:v>81351</c:v>
                </c:pt>
                <c:pt idx="125">
                  <c:v>82182</c:v>
                </c:pt>
                <c:pt idx="126">
                  <c:v>82478</c:v>
                </c:pt>
                <c:pt idx="127">
                  <c:v>83439</c:v>
                </c:pt>
                <c:pt idx="128">
                  <c:v>84569</c:v>
                </c:pt>
                <c:pt idx="129">
                  <c:v>85381</c:v>
                </c:pt>
                <c:pt idx="130">
                  <c:v>86534</c:v>
                </c:pt>
                <c:pt idx="131">
                  <c:v>87244</c:v>
                </c:pt>
                <c:pt idx="132">
                  <c:v>87553</c:v>
                </c:pt>
                <c:pt idx="133">
                  <c:v>87798</c:v>
                </c:pt>
                <c:pt idx="134">
                  <c:v>88721</c:v>
                </c:pt>
                <c:pt idx="135">
                  <c:v>89561</c:v>
                </c:pt>
                <c:pt idx="136">
                  <c:v>90529</c:v>
                </c:pt>
                <c:pt idx="137">
                  <c:v>91395</c:v>
                </c:pt>
                <c:pt idx="138">
                  <c:v>92286</c:v>
                </c:pt>
                <c:pt idx="139">
                  <c:v>92691</c:v>
                </c:pt>
                <c:pt idx="140">
                  <c:v>93207</c:v>
                </c:pt>
                <c:pt idx="141">
                  <c:v>94052</c:v>
                </c:pt>
                <c:pt idx="142">
                  <c:v>95175</c:v>
                </c:pt>
                <c:pt idx="143">
                  <c:v>95982</c:v>
                </c:pt>
                <c:pt idx="144">
                  <c:v>97058</c:v>
                </c:pt>
                <c:pt idx="145">
                  <c:v>97807</c:v>
                </c:pt>
                <c:pt idx="146">
                  <c:v>98250</c:v>
                </c:pt>
                <c:pt idx="147">
                  <c:v>98802</c:v>
                </c:pt>
                <c:pt idx="148">
                  <c:v>99476</c:v>
                </c:pt>
                <c:pt idx="149">
                  <c:v>100140</c:v>
                </c:pt>
                <c:pt idx="150">
                  <c:v>101231</c:v>
                </c:pt>
                <c:pt idx="151">
                  <c:v>101985</c:v>
                </c:pt>
                <c:pt idx="152">
                  <c:v>102749</c:v>
                </c:pt>
                <c:pt idx="153">
                  <c:v>103086</c:v>
                </c:pt>
                <c:pt idx="154">
                  <c:v>103468</c:v>
                </c:pt>
                <c:pt idx="155">
                  <c:v>104201</c:v>
                </c:pt>
                <c:pt idx="156">
                  <c:v>105003</c:v>
                </c:pt>
                <c:pt idx="157">
                  <c:v>105701</c:v>
                </c:pt>
                <c:pt idx="158">
                  <c:v>106345</c:v>
                </c:pt>
                <c:pt idx="159">
                  <c:v>107039</c:v>
                </c:pt>
                <c:pt idx="160">
                  <c:v>107416</c:v>
                </c:pt>
                <c:pt idx="161">
                  <c:v>107836</c:v>
                </c:pt>
                <c:pt idx="162">
                  <c:v>108850</c:v>
                </c:pt>
                <c:pt idx="163">
                  <c:v>109882</c:v>
                </c:pt>
                <c:pt idx="164">
                  <c:v>110821</c:v>
                </c:pt>
                <c:pt idx="165">
                  <c:v>111619</c:v>
                </c:pt>
                <c:pt idx="166">
                  <c:v>112611</c:v>
                </c:pt>
                <c:pt idx="167">
                  <c:v>113066</c:v>
                </c:pt>
                <c:pt idx="168">
                  <c:v>113405</c:v>
                </c:pt>
                <c:pt idx="169">
                  <c:v>114271</c:v>
                </c:pt>
                <c:pt idx="170">
                  <c:v>115018</c:v>
                </c:pt>
                <c:pt idx="171">
                  <c:v>116177</c:v>
                </c:pt>
                <c:pt idx="172">
                  <c:v>116750</c:v>
                </c:pt>
                <c:pt idx="173">
                  <c:v>117404</c:v>
                </c:pt>
                <c:pt idx="174">
                  <c:v>117744</c:v>
                </c:pt>
                <c:pt idx="175">
                  <c:v>118084</c:v>
                </c:pt>
                <c:pt idx="176">
                  <c:v>119093</c:v>
                </c:pt>
                <c:pt idx="177">
                  <c:v>120218</c:v>
                </c:pt>
                <c:pt idx="178">
                  <c:v>121352</c:v>
                </c:pt>
                <c:pt idx="179">
                  <c:v>122296</c:v>
                </c:pt>
                <c:pt idx="180">
                  <c:v>123056</c:v>
                </c:pt>
                <c:pt idx="181">
                  <c:v>124137</c:v>
                </c:pt>
                <c:pt idx="182">
                  <c:v>125231</c:v>
                </c:pt>
                <c:pt idx="183">
                  <c:v>126815</c:v>
                </c:pt>
                <c:pt idx="184">
                  <c:v>128423</c:v>
                </c:pt>
                <c:pt idx="185">
                  <c:v>130052</c:v>
                </c:pt>
                <c:pt idx="186">
                  <c:v>131604</c:v>
                </c:pt>
                <c:pt idx="187">
                  <c:v>133400</c:v>
                </c:pt>
                <c:pt idx="188">
                  <c:v>134534</c:v>
                </c:pt>
                <c:pt idx="189">
                  <c:v>135617</c:v>
                </c:pt>
                <c:pt idx="190">
                  <c:v>137366</c:v>
                </c:pt>
                <c:pt idx="191">
                  <c:v>139273</c:v>
                </c:pt>
                <c:pt idx="192">
                  <c:v>141041</c:v>
                </c:pt>
                <c:pt idx="193">
                  <c:v>143293</c:v>
                </c:pt>
                <c:pt idx="194">
                  <c:v>145688</c:v>
                </c:pt>
                <c:pt idx="195">
                  <c:v>146863</c:v>
                </c:pt>
                <c:pt idx="196">
                  <c:v>148018</c:v>
                </c:pt>
                <c:pt idx="197">
                  <c:v>149370</c:v>
                </c:pt>
                <c:pt idx="198">
                  <c:v>150678</c:v>
                </c:pt>
                <c:pt idx="199">
                  <c:v>152649</c:v>
                </c:pt>
                <c:pt idx="200">
                  <c:v>154864</c:v>
                </c:pt>
                <c:pt idx="201">
                  <c:v>156828</c:v>
                </c:pt>
                <c:pt idx="202">
                  <c:v>158080</c:v>
                </c:pt>
                <c:pt idx="203">
                  <c:v>159402</c:v>
                </c:pt>
                <c:pt idx="204">
                  <c:v>161018</c:v>
                </c:pt>
                <c:pt idx="205">
                  <c:v>162836</c:v>
                </c:pt>
                <c:pt idx="206">
                  <c:v>164785</c:v>
                </c:pt>
                <c:pt idx="207">
                  <c:v>166723</c:v>
                </c:pt>
                <c:pt idx="208">
                  <c:v>169119</c:v>
                </c:pt>
                <c:pt idx="209">
                  <c:v>170395</c:v>
                </c:pt>
                <c:pt idx="210">
                  <c:v>171477</c:v>
                </c:pt>
                <c:pt idx="211">
                  <c:v>173660</c:v>
                </c:pt>
                <c:pt idx="212">
                  <c:v>175829</c:v>
                </c:pt>
                <c:pt idx="213">
                  <c:v>178154</c:v>
                </c:pt>
                <c:pt idx="214">
                  <c:v>180110</c:v>
                </c:pt>
                <c:pt idx="215">
                  <c:v>182014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40160"/>
        <c:axId val="211741696"/>
      </c:scatterChart>
      <c:valAx>
        <c:axId val="2117401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741696"/>
        <c:crosses val="autoZero"/>
        <c:crossBetween val="midCat"/>
        <c:majorUnit val="21"/>
        <c:minorUnit val="7"/>
      </c:valAx>
      <c:valAx>
        <c:axId val="211741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40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7</c:v>
                </c:pt>
                <c:pt idx="24">
                  <c:v>9</c:v>
                </c:pt>
                <c:pt idx="25">
                  <c:v>15</c:v>
                </c:pt>
                <c:pt idx="26">
                  <c:v>16</c:v>
                </c:pt>
                <c:pt idx="27">
                  <c:v>16</c:v>
                </c:pt>
                <c:pt idx="28">
                  <c:v>18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19</c:v>
                </c:pt>
                <c:pt idx="33">
                  <c:v>22</c:v>
                </c:pt>
                <c:pt idx="34">
                  <c:v>23</c:v>
                </c:pt>
                <c:pt idx="35">
                  <c:v>24</c:v>
                </c:pt>
                <c:pt idx="36">
                  <c:v>28</c:v>
                </c:pt>
                <c:pt idx="37">
                  <c:v>27</c:v>
                </c:pt>
                <c:pt idx="38">
                  <c:v>24</c:v>
                </c:pt>
                <c:pt idx="39">
                  <c:v>24</c:v>
                </c:pt>
                <c:pt idx="40">
                  <c:v>24</c:v>
                </c:pt>
                <c:pt idx="41">
                  <c:v>25</c:v>
                </c:pt>
                <c:pt idx="42">
                  <c:v>26</c:v>
                </c:pt>
                <c:pt idx="43">
                  <c:v>26</c:v>
                </c:pt>
                <c:pt idx="44">
                  <c:v>31</c:v>
                </c:pt>
                <c:pt idx="45">
                  <c:v>25</c:v>
                </c:pt>
                <c:pt idx="46">
                  <c:v>26</c:v>
                </c:pt>
                <c:pt idx="47">
                  <c:v>24</c:v>
                </c:pt>
                <c:pt idx="48">
                  <c:v>26</c:v>
                </c:pt>
                <c:pt idx="49">
                  <c:v>27</c:v>
                </c:pt>
                <c:pt idx="50">
                  <c:v>24</c:v>
                </c:pt>
                <c:pt idx="51">
                  <c:v>26</c:v>
                </c:pt>
                <c:pt idx="52">
                  <c:v>24</c:v>
                </c:pt>
                <c:pt idx="53">
                  <c:v>23</c:v>
                </c:pt>
                <c:pt idx="54">
                  <c:v>23</c:v>
                </c:pt>
                <c:pt idx="55">
                  <c:v>22</c:v>
                </c:pt>
                <c:pt idx="56">
                  <c:v>21</c:v>
                </c:pt>
                <c:pt idx="57">
                  <c:v>21</c:v>
                </c:pt>
                <c:pt idx="58">
                  <c:v>20</c:v>
                </c:pt>
                <c:pt idx="59">
                  <c:v>20</c:v>
                </c:pt>
                <c:pt idx="60">
                  <c:v>19</c:v>
                </c:pt>
                <c:pt idx="61">
                  <c:v>18</c:v>
                </c:pt>
                <c:pt idx="62">
                  <c:v>20</c:v>
                </c:pt>
                <c:pt idx="63">
                  <c:v>19</c:v>
                </c:pt>
                <c:pt idx="64">
                  <c:v>18</c:v>
                </c:pt>
                <c:pt idx="65">
                  <c:v>17</c:v>
                </c:pt>
                <c:pt idx="66">
                  <c:v>16</c:v>
                </c:pt>
                <c:pt idx="67">
                  <c:v>12</c:v>
                </c:pt>
                <c:pt idx="68">
                  <c:v>13</c:v>
                </c:pt>
                <c:pt idx="69">
                  <c:v>10</c:v>
                </c:pt>
                <c:pt idx="70">
                  <c:v>9</c:v>
                </c:pt>
                <c:pt idx="71">
                  <c:v>9</c:v>
                </c:pt>
                <c:pt idx="72">
                  <c:v>11</c:v>
                </c:pt>
                <c:pt idx="73">
                  <c:v>9</c:v>
                </c:pt>
                <c:pt idx="74">
                  <c:v>10</c:v>
                </c:pt>
                <c:pt idx="75">
                  <c:v>11</c:v>
                </c:pt>
                <c:pt idx="76">
                  <c:v>10</c:v>
                </c:pt>
                <c:pt idx="77">
                  <c:v>10</c:v>
                </c:pt>
                <c:pt idx="78">
                  <c:v>11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9</c:v>
                </c:pt>
                <c:pt idx="86">
                  <c:v>10</c:v>
                </c:pt>
                <c:pt idx="87">
                  <c:v>12</c:v>
                </c:pt>
                <c:pt idx="88">
                  <c:v>6</c:v>
                </c:pt>
                <c:pt idx="89">
                  <c:v>6</c:v>
                </c:pt>
                <c:pt idx="90">
                  <c:v>3</c:v>
                </c:pt>
                <c:pt idx="91">
                  <c:v>3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0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3</c:v>
                </c:pt>
                <c:pt idx="189">
                  <c:v>4</c:v>
                </c:pt>
                <c:pt idx="190">
                  <c:v>6</c:v>
                </c:pt>
                <c:pt idx="191">
                  <c:v>5</c:v>
                </c:pt>
                <c:pt idx="192">
                  <c:v>6</c:v>
                </c:pt>
                <c:pt idx="193">
                  <c:v>6</c:v>
                </c:pt>
                <c:pt idx="194">
                  <c:v>8</c:v>
                </c:pt>
                <c:pt idx="195">
                  <c:v>8</c:v>
                </c:pt>
                <c:pt idx="196">
                  <c:v>10</c:v>
                </c:pt>
                <c:pt idx="197">
                  <c:v>10</c:v>
                </c:pt>
                <c:pt idx="198">
                  <c:v>12</c:v>
                </c:pt>
                <c:pt idx="199">
                  <c:v>12</c:v>
                </c:pt>
                <c:pt idx="200">
                  <c:v>12</c:v>
                </c:pt>
                <c:pt idx="201">
                  <c:v>14</c:v>
                </c:pt>
                <c:pt idx="202">
                  <c:v>14</c:v>
                </c:pt>
                <c:pt idx="203">
                  <c:v>16</c:v>
                </c:pt>
                <c:pt idx="204">
                  <c:v>18</c:v>
                </c:pt>
                <c:pt idx="205">
                  <c:v>17</c:v>
                </c:pt>
                <c:pt idx="206">
                  <c:v>17</c:v>
                </c:pt>
                <c:pt idx="207">
                  <c:v>17</c:v>
                </c:pt>
                <c:pt idx="208">
                  <c:v>18</c:v>
                </c:pt>
                <c:pt idx="209">
                  <c:v>18</c:v>
                </c:pt>
                <c:pt idx="210">
                  <c:v>20</c:v>
                </c:pt>
                <c:pt idx="211">
                  <c:v>21</c:v>
                </c:pt>
                <c:pt idx="212">
                  <c:v>21</c:v>
                </c:pt>
                <c:pt idx="213">
                  <c:v>18</c:v>
                </c:pt>
                <c:pt idx="214">
                  <c:v>19</c:v>
                </c:pt>
                <c:pt idx="215">
                  <c:v>18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20928"/>
        <c:axId val="212243200"/>
      </c:scatterChart>
      <c:valAx>
        <c:axId val="2122209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243200"/>
        <c:crosses val="autoZero"/>
        <c:crossBetween val="midCat"/>
        <c:majorUnit val="21"/>
        <c:minorUnit val="7"/>
      </c:valAx>
      <c:valAx>
        <c:axId val="212243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220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RegGraf!$AL$10:$AL$250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28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84</c:v>
                </c:pt>
                <c:pt idx="26">
                  <c:v>33</c:v>
                </c:pt>
                <c:pt idx="27">
                  <c:v>6</c:v>
                </c:pt>
                <c:pt idx="28">
                  <c:v>16</c:v>
                </c:pt>
                <c:pt idx="29">
                  <c:v>52</c:v>
                </c:pt>
                <c:pt idx="30">
                  <c:v>17</c:v>
                </c:pt>
                <c:pt idx="31">
                  <c:v>50</c:v>
                </c:pt>
                <c:pt idx="32">
                  <c:v>34</c:v>
                </c:pt>
                <c:pt idx="33">
                  <c:v>73</c:v>
                </c:pt>
                <c:pt idx="34">
                  <c:v>13</c:v>
                </c:pt>
                <c:pt idx="35">
                  <c:v>40</c:v>
                </c:pt>
                <c:pt idx="36">
                  <c:v>35</c:v>
                </c:pt>
                <c:pt idx="37">
                  <c:v>18</c:v>
                </c:pt>
                <c:pt idx="38">
                  <c:v>43</c:v>
                </c:pt>
                <c:pt idx="39">
                  <c:v>26</c:v>
                </c:pt>
                <c:pt idx="40">
                  <c:v>45</c:v>
                </c:pt>
                <c:pt idx="41">
                  <c:v>26</c:v>
                </c:pt>
                <c:pt idx="42">
                  <c:v>4</c:v>
                </c:pt>
                <c:pt idx="43">
                  <c:v>2</c:v>
                </c:pt>
                <c:pt idx="44">
                  <c:v>19</c:v>
                </c:pt>
                <c:pt idx="45">
                  <c:v>36</c:v>
                </c:pt>
                <c:pt idx="46">
                  <c:v>0</c:v>
                </c:pt>
                <c:pt idx="47">
                  <c:v>12</c:v>
                </c:pt>
                <c:pt idx="48">
                  <c:v>15</c:v>
                </c:pt>
                <c:pt idx="49">
                  <c:v>11</c:v>
                </c:pt>
                <c:pt idx="50">
                  <c:v>-14</c:v>
                </c:pt>
                <c:pt idx="51">
                  <c:v>-30</c:v>
                </c:pt>
                <c:pt idx="52">
                  <c:v>-5</c:v>
                </c:pt>
                <c:pt idx="53">
                  <c:v>7</c:v>
                </c:pt>
                <c:pt idx="54">
                  <c:v>9</c:v>
                </c:pt>
                <c:pt idx="55">
                  <c:v>-17</c:v>
                </c:pt>
                <c:pt idx="56">
                  <c:v>-10</c:v>
                </c:pt>
                <c:pt idx="57">
                  <c:v>-17</c:v>
                </c:pt>
                <c:pt idx="58">
                  <c:v>-4</c:v>
                </c:pt>
                <c:pt idx="59">
                  <c:v>-16</c:v>
                </c:pt>
                <c:pt idx="60">
                  <c:v>-13</c:v>
                </c:pt>
                <c:pt idx="61">
                  <c:v>-10</c:v>
                </c:pt>
                <c:pt idx="62">
                  <c:v>-11</c:v>
                </c:pt>
                <c:pt idx="63">
                  <c:v>-7</c:v>
                </c:pt>
                <c:pt idx="64">
                  <c:v>-4</c:v>
                </c:pt>
                <c:pt idx="65">
                  <c:v>-11</c:v>
                </c:pt>
                <c:pt idx="66">
                  <c:v>-17</c:v>
                </c:pt>
                <c:pt idx="67">
                  <c:v>0</c:v>
                </c:pt>
                <c:pt idx="68">
                  <c:v>-14</c:v>
                </c:pt>
                <c:pt idx="69">
                  <c:v>-41</c:v>
                </c:pt>
                <c:pt idx="70">
                  <c:v>-36</c:v>
                </c:pt>
                <c:pt idx="71">
                  <c:v>-11</c:v>
                </c:pt>
                <c:pt idx="72">
                  <c:v>-19</c:v>
                </c:pt>
                <c:pt idx="73">
                  <c:v>-40</c:v>
                </c:pt>
                <c:pt idx="74">
                  <c:v>-30</c:v>
                </c:pt>
                <c:pt idx="75">
                  <c:v>-3</c:v>
                </c:pt>
                <c:pt idx="76">
                  <c:v>-35</c:v>
                </c:pt>
                <c:pt idx="77">
                  <c:v>-4</c:v>
                </c:pt>
                <c:pt idx="78">
                  <c:v>-5</c:v>
                </c:pt>
                <c:pt idx="79">
                  <c:v>-15</c:v>
                </c:pt>
                <c:pt idx="80">
                  <c:v>-26</c:v>
                </c:pt>
                <c:pt idx="81">
                  <c:v>-4</c:v>
                </c:pt>
                <c:pt idx="82">
                  <c:v>-46</c:v>
                </c:pt>
                <c:pt idx="83">
                  <c:v>-10</c:v>
                </c:pt>
                <c:pt idx="84">
                  <c:v>-25</c:v>
                </c:pt>
                <c:pt idx="85">
                  <c:v>-39</c:v>
                </c:pt>
                <c:pt idx="86">
                  <c:v>-10</c:v>
                </c:pt>
                <c:pt idx="87">
                  <c:v>-13</c:v>
                </c:pt>
                <c:pt idx="88">
                  <c:v>-12</c:v>
                </c:pt>
                <c:pt idx="89">
                  <c:v>-19</c:v>
                </c:pt>
                <c:pt idx="90">
                  <c:v>-42</c:v>
                </c:pt>
                <c:pt idx="91">
                  <c:v>-14</c:v>
                </c:pt>
                <c:pt idx="92">
                  <c:v>-7</c:v>
                </c:pt>
                <c:pt idx="93">
                  <c:v>-9</c:v>
                </c:pt>
                <c:pt idx="94">
                  <c:v>-15</c:v>
                </c:pt>
                <c:pt idx="95">
                  <c:v>-10</c:v>
                </c:pt>
                <c:pt idx="96">
                  <c:v>-4</c:v>
                </c:pt>
                <c:pt idx="97">
                  <c:v>-1</c:v>
                </c:pt>
                <c:pt idx="98">
                  <c:v>-24</c:v>
                </c:pt>
                <c:pt idx="99">
                  <c:v>-6</c:v>
                </c:pt>
                <c:pt idx="100">
                  <c:v>-9</c:v>
                </c:pt>
                <c:pt idx="101">
                  <c:v>-38</c:v>
                </c:pt>
                <c:pt idx="102">
                  <c:v>-41</c:v>
                </c:pt>
                <c:pt idx="103">
                  <c:v>-7</c:v>
                </c:pt>
                <c:pt idx="104">
                  <c:v>-1</c:v>
                </c:pt>
                <c:pt idx="105">
                  <c:v>-3</c:v>
                </c:pt>
                <c:pt idx="106">
                  <c:v>-2</c:v>
                </c:pt>
                <c:pt idx="107">
                  <c:v>-4</c:v>
                </c:pt>
                <c:pt idx="108">
                  <c:v>-7</c:v>
                </c:pt>
                <c:pt idx="109">
                  <c:v>-1</c:v>
                </c:pt>
                <c:pt idx="110">
                  <c:v>-8</c:v>
                </c:pt>
                <c:pt idx="111">
                  <c:v>-1</c:v>
                </c:pt>
                <c:pt idx="112">
                  <c:v>0</c:v>
                </c:pt>
                <c:pt idx="113">
                  <c:v>0</c:v>
                </c:pt>
                <c:pt idx="114">
                  <c:v>-2</c:v>
                </c:pt>
                <c:pt idx="115">
                  <c:v>0</c:v>
                </c:pt>
                <c:pt idx="116">
                  <c:v>-1</c:v>
                </c:pt>
                <c:pt idx="117">
                  <c:v>-2</c:v>
                </c:pt>
                <c:pt idx="118">
                  <c:v>0</c:v>
                </c:pt>
                <c:pt idx="119">
                  <c:v>0</c:v>
                </c:pt>
                <c:pt idx="120">
                  <c:v>-13</c:v>
                </c:pt>
                <c:pt idx="121">
                  <c:v>0</c:v>
                </c:pt>
                <c:pt idx="122">
                  <c:v>-1</c:v>
                </c:pt>
                <c:pt idx="123">
                  <c:v>-2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0</c:v>
                </c:pt>
                <c:pt idx="128">
                  <c:v>-3</c:v>
                </c:pt>
                <c:pt idx="129">
                  <c:v>2</c:v>
                </c:pt>
                <c:pt idx="130">
                  <c:v>1</c:v>
                </c:pt>
                <c:pt idx="131">
                  <c:v>-1</c:v>
                </c:pt>
                <c:pt idx="132">
                  <c:v>-1</c:v>
                </c:pt>
                <c:pt idx="133">
                  <c:v>-2</c:v>
                </c:pt>
                <c:pt idx="134">
                  <c:v>3</c:v>
                </c:pt>
                <c:pt idx="135">
                  <c:v>-3</c:v>
                </c:pt>
                <c:pt idx="136">
                  <c:v>0</c:v>
                </c:pt>
                <c:pt idx="137">
                  <c:v>0</c:v>
                </c:pt>
                <c:pt idx="138">
                  <c:v>-1</c:v>
                </c:pt>
                <c:pt idx="139">
                  <c:v>0</c:v>
                </c:pt>
                <c:pt idx="140">
                  <c:v>1</c:v>
                </c:pt>
                <c:pt idx="141">
                  <c:v>0</c:v>
                </c:pt>
                <c:pt idx="142">
                  <c:v>2</c:v>
                </c:pt>
                <c:pt idx="143">
                  <c:v>-1</c:v>
                </c:pt>
                <c:pt idx="144">
                  <c:v>-1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</c:v>
                </c:pt>
                <c:pt idx="151">
                  <c:v>2</c:v>
                </c:pt>
                <c:pt idx="152">
                  <c:v>3</c:v>
                </c:pt>
                <c:pt idx="153">
                  <c:v>0</c:v>
                </c:pt>
                <c:pt idx="154">
                  <c:v>-4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1</c:v>
                </c:pt>
                <c:pt idx="162">
                  <c:v>1</c:v>
                </c:pt>
                <c:pt idx="163">
                  <c:v>8</c:v>
                </c:pt>
                <c:pt idx="164">
                  <c:v>2</c:v>
                </c:pt>
                <c:pt idx="165">
                  <c:v>3</c:v>
                </c:pt>
                <c:pt idx="166">
                  <c:v>-4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15</c:v>
                </c:pt>
                <c:pt idx="172">
                  <c:v>5</c:v>
                </c:pt>
                <c:pt idx="173">
                  <c:v>-2</c:v>
                </c:pt>
                <c:pt idx="174">
                  <c:v>4</c:v>
                </c:pt>
                <c:pt idx="175">
                  <c:v>5</c:v>
                </c:pt>
                <c:pt idx="176">
                  <c:v>12</c:v>
                </c:pt>
                <c:pt idx="177">
                  <c:v>32</c:v>
                </c:pt>
                <c:pt idx="178">
                  <c:v>17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50</c:v>
                </c:pt>
                <c:pt idx="185">
                  <c:v>55</c:v>
                </c:pt>
                <c:pt idx="186">
                  <c:v>54</c:v>
                </c:pt>
                <c:pt idx="187">
                  <c:v>69</c:v>
                </c:pt>
                <c:pt idx="188">
                  <c:v>21</c:v>
                </c:pt>
                <c:pt idx="189">
                  <c:v>77</c:v>
                </c:pt>
                <c:pt idx="190">
                  <c:v>48</c:v>
                </c:pt>
                <c:pt idx="191">
                  <c:v>72</c:v>
                </c:pt>
                <c:pt idx="192">
                  <c:v>37</c:v>
                </c:pt>
                <c:pt idx="193">
                  <c:v>64</c:v>
                </c:pt>
                <c:pt idx="194">
                  <c:v>60</c:v>
                </c:pt>
                <c:pt idx="195">
                  <c:v>15</c:v>
                </c:pt>
                <c:pt idx="196">
                  <c:v>57</c:v>
                </c:pt>
                <c:pt idx="197">
                  <c:v>51</c:v>
                </c:pt>
                <c:pt idx="198">
                  <c:v>40</c:v>
                </c:pt>
                <c:pt idx="199">
                  <c:v>53</c:v>
                </c:pt>
                <c:pt idx="200">
                  <c:v>51</c:v>
                </c:pt>
                <c:pt idx="201">
                  <c:v>42</c:v>
                </c:pt>
                <c:pt idx="202">
                  <c:v>25</c:v>
                </c:pt>
                <c:pt idx="203">
                  <c:v>36</c:v>
                </c:pt>
                <c:pt idx="204">
                  <c:v>17</c:v>
                </c:pt>
                <c:pt idx="205">
                  <c:v>23</c:v>
                </c:pt>
                <c:pt idx="206">
                  <c:v>34</c:v>
                </c:pt>
                <c:pt idx="207">
                  <c:v>53</c:v>
                </c:pt>
                <c:pt idx="208">
                  <c:v>28</c:v>
                </c:pt>
                <c:pt idx="209">
                  <c:v>70</c:v>
                </c:pt>
                <c:pt idx="210">
                  <c:v>49</c:v>
                </c:pt>
                <c:pt idx="211">
                  <c:v>9</c:v>
                </c:pt>
                <c:pt idx="212">
                  <c:v>22</c:v>
                </c:pt>
                <c:pt idx="213">
                  <c:v>17</c:v>
                </c:pt>
                <c:pt idx="214">
                  <c:v>22</c:v>
                </c:pt>
                <c:pt idx="215">
                  <c:v>52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63680"/>
        <c:axId val="212265216"/>
      </c:scatterChart>
      <c:valAx>
        <c:axId val="2122636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265216"/>
        <c:crosses val="autoZero"/>
        <c:crossBetween val="midCat"/>
        <c:majorUnit val="21"/>
        <c:minorUnit val="7"/>
      </c:valAx>
      <c:valAx>
        <c:axId val="212265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263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  <c:pt idx="13">
                  <c:v>6</c:v>
                </c:pt>
                <c:pt idx="14">
                  <c:v>11</c:v>
                </c:pt>
                <c:pt idx="15">
                  <c:v>11</c:v>
                </c:pt>
                <c:pt idx="16">
                  <c:v>27</c:v>
                </c:pt>
                <c:pt idx="17">
                  <c:v>27</c:v>
                </c:pt>
                <c:pt idx="18">
                  <c:v>31</c:v>
                </c:pt>
                <c:pt idx="19">
                  <c:v>33</c:v>
                </c:pt>
                <c:pt idx="20">
                  <c:v>59</c:v>
                </c:pt>
                <c:pt idx="21">
                  <c:v>66</c:v>
                </c:pt>
                <c:pt idx="22">
                  <c:v>75</c:v>
                </c:pt>
                <c:pt idx="23">
                  <c:v>83</c:v>
                </c:pt>
                <c:pt idx="24">
                  <c:v>152</c:v>
                </c:pt>
                <c:pt idx="25">
                  <c:v>217</c:v>
                </c:pt>
                <c:pt idx="26">
                  <c:v>240</c:v>
                </c:pt>
                <c:pt idx="27">
                  <c:v>244</c:v>
                </c:pt>
                <c:pt idx="28">
                  <c:v>249</c:v>
                </c:pt>
                <c:pt idx="29">
                  <c:v>296</c:v>
                </c:pt>
                <c:pt idx="30">
                  <c:v>311</c:v>
                </c:pt>
                <c:pt idx="31">
                  <c:v>350</c:v>
                </c:pt>
                <c:pt idx="32">
                  <c:v>384</c:v>
                </c:pt>
                <c:pt idx="33">
                  <c:v>452</c:v>
                </c:pt>
                <c:pt idx="34">
                  <c:v>454</c:v>
                </c:pt>
                <c:pt idx="35">
                  <c:v>485</c:v>
                </c:pt>
                <c:pt idx="36">
                  <c:v>516</c:v>
                </c:pt>
                <c:pt idx="37">
                  <c:v>529</c:v>
                </c:pt>
                <c:pt idx="38">
                  <c:v>577</c:v>
                </c:pt>
                <c:pt idx="39">
                  <c:v>598</c:v>
                </c:pt>
                <c:pt idx="40">
                  <c:v>642</c:v>
                </c:pt>
                <c:pt idx="41">
                  <c:v>664</c:v>
                </c:pt>
                <c:pt idx="42">
                  <c:v>670</c:v>
                </c:pt>
                <c:pt idx="43">
                  <c:v>673</c:v>
                </c:pt>
                <c:pt idx="44">
                  <c:v>697</c:v>
                </c:pt>
                <c:pt idx="45">
                  <c:v>745</c:v>
                </c:pt>
                <c:pt idx="46">
                  <c:v>743</c:v>
                </c:pt>
                <c:pt idx="47">
                  <c:v>751</c:v>
                </c:pt>
                <c:pt idx="48">
                  <c:v>768</c:v>
                </c:pt>
                <c:pt idx="49">
                  <c:v>780</c:v>
                </c:pt>
                <c:pt idx="50">
                  <c:v>769</c:v>
                </c:pt>
                <c:pt idx="51">
                  <c:v>737</c:v>
                </c:pt>
                <c:pt idx="52">
                  <c:v>732</c:v>
                </c:pt>
                <c:pt idx="53">
                  <c:v>736</c:v>
                </c:pt>
                <c:pt idx="54">
                  <c:v>746</c:v>
                </c:pt>
                <c:pt idx="55">
                  <c:v>725</c:v>
                </c:pt>
                <c:pt idx="56">
                  <c:v>718</c:v>
                </c:pt>
                <c:pt idx="57">
                  <c:v>704</c:v>
                </c:pt>
                <c:pt idx="58">
                  <c:v>716</c:v>
                </c:pt>
                <c:pt idx="59">
                  <c:v>707</c:v>
                </c:pt>
                <c:pt idx="60">
                  <c:v>690</c:v>
                </c:pt>
                <c:pt idx="61">
                  <c:v>680</c:v>
                </c:pt>
                <c:pt idx="62">
                  <c:v>668</c:v>
                </c:pt>
                <c:pt idx="63">
                  <c:v>660</c:v>
                </c:pt>
                <c:pt idx="64">
                  <c:v>658</c:v>
                </c:pt>
                <c:pt idx="65">
                  <c:v>657</c:v>
                </c:pt>
                <c:pt idx="66">
                  <c:v>641</c:v>
                </c:pt>
                <c:pt idx="67">
                  <c:v>648</c:v>
                </c:pt>
                <c:pt idx="68">
                  <c:v>631</c:v>
                </c:pt>
                <c:pt idx="69">
                  <c:v>587</c:v>
                </c:pt>
                <c:pt idx="70">
                  <c:v>553</c:v>
                </c:pt>
                <c:pt idx="71">
                  <c:v>539</c:v>
                </c:pt>
                <c:pt idx="72">
                  <c:v>521</c:v>
                </c:pt>
                <c:pt idx="73">
                  <c:v>484</c:v>
                </c:pt>
                <c:pt idx="74">
                  <c:v>453</c:v>
                </c:pt>
                <c:pt idx="75">
                  <c:v>452</c:v>
                </c:pt>
                <c:pt idx="76">
                  <c:v>422</c:v>
                </c:pt>
                <c:pt idx="77">
                  <c:v>417</c:v>
                </c:pt>
                <c:pt idx="78">
                  <c:v>418</c:v>
                </c:pt>
                <c:pt idx="79">
                  <c:v>403</c:v>
                </c:pt>
                <c:pt idx="80">
                  <c:v>379</c:v>
                </c:pt>
                <c:pt idx="81">
                  <c:v>376</c:v>
                </c:pt>
                <c:pt idx="82">
                  <c:v>330</c:v>
                </c:pt>
                <c:pt idx="83">
                  <c:v>319</c:v>
                </c:pt>
                <c:pt idx="84">
                  <c:v>298</c:v>
                </c:pt>
                <c:pt idx="85">
                  <c:v>261</c:v>
                </c:pt>
                <c:pt idx="86">
                  <c:v>253</c:v>
                </c:pt>
                <c:pt idx="87">
                  <c:v>242</c:v>
                </c:pt>
                <c:pt idx="88">
                  <c:v>242</c:v>
                </c:pt>
                <c:pt idx="89">
                  <c:v>223</c:v>
                </c:pt>
                <c:pt idx="90">
                  <c:v>191</c:v>
                </c:pt>
                <c:pt idx="91">
                  <c:v>179</c:v>
                </c:pt>
                <c:pt idx="92">
                  <c:v>181</c:v>
                </c:pt>
                <c:pt idx="93">
                  <c:v>172</c:v>
                </c:pt>
                <c:pt idx="94">
                  <c:v>160</c:v>
                </c:pt>
                <c:pt idx="95">
                  <c:v>151</c:v>
                </c:pt>
                <c:pt idx="96">
                  <c:v>150</c:v>
                </c:pt>
                <c:pt idx="97">
                  <c:v>150</c:v>
                </c:pt>
                <c:pt idx="98">
                  <c:v>137</c:v>
                </c:pt>
                <c:pt idx="99">
                  <c:v>133</c:v>
                </c:pt>
                <c:pt idx="100">
                  <c:v>133</c:v>
                </c:pt>
                <c:pt idx="101">
                  <c:v>95</c:v>
                </c:pt>
                <c:pt idx="102">
                  <c:v>56</c:v>
                </c:pt>
                <c:pt idx="103">
                  <c:v>49</c:v>
                </c:pt>
                <c:pt idx="104">
                  <c:v>48</c:v>
                </c:pt>
                <c:pt idx="105">
                  <c:v>46</c:v>
                </c:pt>
                <c:pt idx="106">
                  <c:v>44</c:v>
                </c:pt>
                <c:pt idx="107">
                  <c:v>40</c:v>
                </c:pt>
                <c:pt idx="108">
                  <c:v>32</c:v>
                </c:pt>
                <c:pt idx="109">
                  <c:v>31</c:v>
                </c:pt>
                <c:pt idx="110">
                  <c:v>22</c:v>
                </c:pt>
                <c:pt idx="111">
                  <c:v>21</c:v>
                </c:pt>
                <c:pt idx="112">
                  <c:v>21</c:v>
                </c:pt>
                <c:pt idx="113">
                  <c:v>20</c:v>
                </c:pt>
                <c:pt idx="114">
                  <c:v>20</c:v>
                </c:pt>
                <c:pt idx="115">
                  <c:v>21</c:v>
                </c:pt>
                <c:pt idx="116">
                  <c:v>20</c:v>
                </c:pt>
                <c:pt idx="117">
                  <c:v>19</c:v>
                </c:pt>
                <c:pt idx="118">
                  <c:v>19</c:v>
                </c:pt>
                <c:pt idx="119">
                  <c:v>19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7</c:v>
                </c:pt>
                <c:pt idx="124">
                  <c:v>7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6</c:v>
                </c:pt>
                <c:pt idx="129">
                  <c:v>6</c:v>
                </c:pt>
                <c:pt idx="130">
                  <c:v>8</c:v>
                </c:pt>
                <c:pt idx="131">
                  <c:v>7</c:v>
                </c:pt>
                <c:pt idx="132">
                  <c:v>8</c:v>
                </c:pt>
                <c:pt idx="133">
                  <c:v>7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6</c:v>
                </c:pt>
                <c:pt idx="139">
                  <c:v>6</c:v>
                </c:pt>
                <c:pt idx="140">
                  <c:v>7</c:v>
                </c:pt>
                <c:pt idx="141">
                  <c:v>6</c:v>
                </c:pt>
                <c:pt idx="142">
                  <c:v>8</c:v>
                </c:pt>
                <c:pt idx="143">
                  <c:v>7</c:v>
                </c:pt>
                <c:pt idx="144">
                  <c:v>5</c:v>
                </c:pt>
                <c:pt idx="145">
                  <c:v>4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7</c:v>
                </c:pt>
                <c:pt idx="151">
                  <c:v>9</c:v>
                </c:pt>
                <c:pt idx="152">
                  <c:v>13</c:v>
                </c:pt>
                <c:pt idx="153">
                  <c:v>13</c:v>
                </c:pt>
                <c:pt idx="154">
                  <c:v>10</c:v>
                </c:pt>
                <c:pt idx="155">
                  <c:v>16</c:v>
                </c:pt>
                <c:pt idx="156">
                  <c:v>20</c:v>
                </c:pt>
                <c:pt idx="157">
                  <c:v>20</c:v>
                </c:pt>
                <c:pt idx="158">
                  <c:v>30</c:v>
                </c:pt>
                <c:pt idx="159">
                  <c:v>35</c:v>
                </c:pt>
                <c:pt idx="160">
                  <c:v>40</c:v>
                </c:pt>
                <c:pt idx="161">
                  <c:v>41</c:v>
                </c:pt>
                <c:pt idx="162">
                  <c:v>42</c:v>
                </c:pt>
                <c:pt idx="163">
                  <c:v>48</c:v>
                </c:pt>
                <c:pt idx="164">
                  <c:v>48</c:v>
                </c:pt>
                <c:pt idx="165">
                  <c:v>50</c:v>
                </c:pt>
                <c:pt idx="166">
                  <c:v>48</c:v>
                </c:pt>
                <c:pt idx="167">
                  <c:v>54</c:v>
                </c:pt>
                <c:pt idx="168">
                  <c:v>56</c:v>
                </c:pt>
                <c:pt idx="169">
                  <c:v>76</c:v>
                </c:pt>
                <c:pt idx="170">
                  <c:v>77</c:v>
                </c:pt>
                <c:pt idx="171">
                  <c:v>90</c:v>
                </c:pt>
                <c:pt idx="172">
                  <c:v>95</c:v>
                </c:pt>
                <c:pt idx="173">
                  <c:v>93</c:v>
                </c:pt>
                <c:pt idx="174">
                  <c:v>97</c:v>
                </c:pt>
                <c:pt idx="175">
                  <c:v>101</c:v>
                </c:pt>
                <c:pt idx="176">
                  <c:v>113</c:v>
                </c:pt>
                <c:pt idx="177">
                  <c:v>143</c:v>
                </c:pt>
                <c:pt idx="178">
                  <c:v>159</c:v>
                </c:pt>
                <c:pt idx="179">
                  <c:v>200</c:v>
                </c:pt>
                <c:pt idx="180">
                  <c:v>243</c:v>
                </c:pt>
                <c:pt idx="181">
                  <c:v>320</c:v>
                </c:pt>
                <c:pt idx="182">
                  <c:v>411</c:v>
                </c:pt>
                <c:pt idx="183">
                  <c:v>444</c:v>
                </c:pt>
                <c:pt idx="184">
                  <c:v>492</c:v>
                </c:pt>
                <c:pt idx="185">
                  <c:v>542</c:v>
                </c:pt>
                <c:pt idx="186">
                  <c:v>597</c:v>
                </c:pt>
                <c:pt idx="187">
                  <c:v>665</c:v>
                </c:pt>
                <c:pt idx="188">
                  <c:v>681</c:v>
                </c:pt>
                <c:pt idx="189">
                  <c:v>757</c:v>
                </c:pt>
                <c:pt idx="190">
                  <c:v>800</c:v>
                </c:pt>
                <c:pt idx="191">
                  <c:v>872</c:v>
                </c:pt>
                <c:pt idx="192">
                  <c:v>905</c:v>
                </c:pt>
                <c:pt idx="193">
                  <c:v>963</c:v>
                </c:pt>
                <c:pt idx="194">
                  <c:v>1018</c:v>
                </c:pt>
                <c:pt idx="195">
                  <c:v>1032</c:v>
                </c:pt>
                <c:pt idx="196">
                  <c:v>1086</c:v>
                </c:pt>
                <c:pt idx="197">
                  <c:v>1135</c:v>
                </c:pt>
                <c:pt idx="198">
                  <c:v>1170</c:v>
                </c:pt>
                <c:pt idx="199">
                  <c:v>1217</c:v>
                </c:pt>
                <c:pt idx="200">
                  <c:v>1264</c:v>
                </c:pt>
                <c:pt idx="201">
                  <c:v>1303</c:v>
                </c:pt>
                <c:pt idx="202">
                  <c:v>1310</c:v>
                </c:pt>
                <c:pt idx="203">
                  <c:v>1339</c:v>
                </c:pt>
                <c:pt idx="204">
                  <c:v>1353</c:v>
                </c:pt>
                <c:pt idx="205">
                  <c:v>1375</c:v>
                </c:pt>
                <c:pt idx="206">
                  <c:v>1413</c:v>
                </c:pt>
                <c:pt idx="207">
                  <c:v>1461</c:v>
                </c:pt>
                <c:pt idx="208">
                  <c:v>1486</c:v>
                </c:pt>
                <c:pt idx="209">
                  <c:v>1551</c:v>
                </c:pt>
                <c:pt idx="210">
                  <c:v>1596</c:v>
                </c:pt>
                <c:pt idx="211">
                  <c:v>1606</c:v>
                </c:pt>
                <c:pt idx="212">
                  <c:v>1624</c:v>
                </c:pt>
                <c:pt idx="213">
                  <c:v>1632</c:v>
                </c:pt>
                <c:pt idx="214">
                  <c:v>1653</c:v>
                </c:pt>
                <c:pt idx="215">
                  <c:v>1709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43040"/>
        <c:axId val="212377600"/>
      </c:scatterChart>
      <c:valAx>
        <c:axId val="2123430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377600"/>
        <c:crosses val="autoZero"/>
        <c:crossBetween val="midCat"/>
        <c:majorUnit val="21"/>
        <c:minorUnit val="7"/>
      </c:valAx>
      <c:valAx>
        <c:axId val="212377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343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RegGraf!$AM$10:$AM$250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59</c:v>
                </c:pt>
                <c:pt idx="197">
                  <c:v>51</c:v>
                </c:pt>
                <c:pt idx="198">
                  <c:v>47</c:v>
                </c:pt>
                <c:pt idx="199">
                  <c:v>63</c:v>
                </c:pt>
                <c:pt idx="200">
                  <c:v>65</c:v>
                </c:pt>
                <c:pt idx="201">
                  <c:v>51</c:v>
                </c:pt>
                <c:pt idx="202">
                  <c:v>33</c:v>
                </c:pt>
                <c:pt idx="203">
                  <c:v>54</c:v>
                </c:pt>
                <c:pt idx="204">
                  <c:v>36</c:v>
                </c:pt>
                <c:pt idx="205">
                  <c:v>27</c:v>
                </c:pt>
                <c:pt idx="206">
                  <c:v>51</c:v>
                </c:pt>
                <c:pt idx="207">
                  <c:v>66</c:v>
                </c:pt>
                <c:pt idx="208">
                  <c:v>59</c:v>
                </c:pt>
                <c:pt idx="209">
                  <c:v>72</c:v>
                </c:pt>
                <c:pt idx="210">
                  <c:v>64</c:v>
                </c:pt>
                <c:pt idx="211">
                  <c:v>53</c:v>
                </c:pt>
                <c:pt idx="212">
                  <c:v>49</c:v>
                </c:pt>
                <c:pt idx="213">
                  <c:v>66</c:v>
                </c:pt>
                <c:pt idx="214">
                  <c:v>57</c:v>
                </c:pt>
                <c:pt idx="215">
                  <c:v>63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68416"/>
        <c:axId val="212669952"/>
      </c:scatterChart>
      <c:valAx>
        <c:axId val="2126684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12669952"/>
        <c:crosses val="autoZero"/>
        <c:crossBetween val="midCat"/>
        <c:majorUnit val="21"/>
      </c:valAx>
      <c:valAx>
        <c:axId val="21266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668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RegGraf!$AU$10:$AU$250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16</c:v>
                </c:pt>
                <c:pt idx="34">
                  <c:v>0</c:v>
                </c:pt>
                <c:pt idx="35">
                  <c:v>3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4</c:v>
                </c:pt>
                <c:pt idx="40">
                  <c:v>4</c:v>
                </c:pt>
                <c:pt idx="41">
                  <c:v>5</c:v>
                </c:pt>
                <c:pt idx="42">
                  <c:v>7</c:v>
                </c:pt>
                <c:pt idx="43">
                  <c:v>6</c:v>
                </c:pt>
                <c:pt idx="44">
                  <c:v>14</c:v>
                </c:pt>
                <c:pt idx="45">
                  <c:v>10</c:v>
                </c:pt>
                <c:pt idx="46">
                  <c:v>32</c:v>
                </c:pt>
                <c:pt idx="47">
                  <c:v>12</c:v>
                </c:pt>
                <c:pt idx="48">
                  <c:v>7</c:v>
                </c:pt>
                <c:pt idx="49">
                  <c:v>2</c:v>
                </c:pt>
                <c:pt idx="50">
                  <c:v>19</c:v>
                </c:pt>
                <c:pt idx="51">
                  <c:v>50</c:v>
                </c:pt>
                <c:pt idx="52">
                  <c:v>6</c:v>
                </c:pt>
                <c:pt idx="53">
                  <c:v>6</c:v>
                </c:pt>
                <c:pt idx="54">
                  <c:v>11</c:v>
                </c:pt>
                <c:pt idx="55">
                  <c:v>34</c:v>
                </c:pt>
                <c:pt idx="56">
                  <c:v>23</c:v>
                </c:pt>
                <c:pt idx="57">
                  <c:v>18</c:v>
                </c:pt>
                <c:pt idx="58">
                  <c:v>12</c:v>
                </c:pt>
                <c:pt idx="59">
                  <c:v>21</c:v>
                </c:pt>
                <c:pt idx="60">
                  <c:v>12</c:v>
                </c:pt>
                <c:pt idx="61">
                  <c:v>23</c:v>
                </c:pt>
                <c:pt idx="62">
                  <c:v>14</c:v>
                </c:pt>
                <c:pt idx="63">
                  <c:v>10</c:v>
                </c:pt>
                <c:pt idx="64">
                  <c:v>6</c:v>
                </c:pt>
                <c:pt idx="65">
                  <c:v>9</c:v>
                </c:pt>
                <c:pt idx="66">
                  <c:v>22</c:v>
                </c:pt>
                <c:pt idx="67">
                  <c:v>17</c:v>
                </c:pt>
                <c:pt idx="68">
                  <c:v>14</c:v>
                </c:pt>
                <c:pt idx="69">
                  <c:v>43</c:v>
                </c:pt>
                <c:pt idx="70">
                  <c:v>36</c:v>
                </c:pt>
                <c:pt idx="71">
                  <c:v>12</c:v>
                </c:pt>
                <c:pt idx="72">
                  <c:v>20</c:v>
                </c:pt>
                <c:pt idx="73">
                  <c:v>45</c:v>
                </c:pt>
                <c:pt idx="74">
                  <c:v>36</c:v>
                </c:pt>
                <c:pt idx="75">
                  <c:v>7</c:v>
                </c:pt>
                <c:pt idx="76">
                  <c:v>40</c:v>
                </c:pt>
                <c:pt idx="77">
                  <c:v>7</c:v>
                </c:pt>
                <c:pt idx="78">
                  <c:v>6</c:v>
                </c:pt>
                <c:pt idx="79">
                  <c:v>16</c:v>
                </c:pt>
                <c:pt idx="80">
                  <c:v>21</c:v>
                </c:pt>
                <c:pt idx="81">
                  <c:v>7</c:v>
                </c:pt>
                <c:pt idx="82">
                  <c:v>50</c:v>
                </c:pt>
                <c:pt idx="83">
                  <c:v>11</c:v>
                </c:pt>
                <c:pt idx="84">
                  <c:v>24</c:v>
                </c:pt>
                <c:pt idx="85">
                  <c:v>40</c:v>
                </c:pt>
                <c:pt idx="86">
                  <c:v>11</c:v>
                </c:pt>
                <c:pt idx="87">
                  <c:v>13</c:v>
                </c:pt>
                <c:pt idx="88">
                  <c:v>11</c:v>
                </c:pt>
                <c:pt idx="89">
                  <c:v>18</c:v>
                </c:pt>
                <c:pt idx="90">
                  <c:v>42</c:v>
                </c:pt>
                <c:pt idx="91">
                  <c:v>12</c:v>
                </c:pt>
                <c:pt idx="92">
                  <c:v>6</c:v>
                </c:pt>
                <c:pt idx="93">
                  <c:v>10</c:v>
                </c:pt>
                <c:pt idx="94">
                  <c:v>15</c:v>
                </c:pt>
                <c:pt idx="95">
                  <c:v>11</c:v>
                </c:pt>
                <c:pt idx="96">
                  <c:v>4</c:v>
                </c:pt>
                <c:pt idx="97">
                  <c:v>1</c:v>
                </c:pt>
                <c:pt idx="98">
                  <c:v>24</c:v>
                </c:pt>
                <c:pt idx="99">
                  <c:v>6</c:v>
                </c:pt>
                <c:pt idx="100">
                  <c:v>9</c:v>
                </c:pt>
                <c:pt idx="101">
                  <c:v>38</c:v>
                </c:pt>
                <c:pt idx="102">
                  <c:v>43</c:v>
                </c:pt>
                <c:pt idx="103">
                  <c:v>10</c:v>
                </c:pt>
                <c:pt idx="104">
                  <c:v>1</c:v>
                </c:pt>
                <c:pt idx="105">
                  <c:v>3</c:v>
                </c:pt>
                <c:pt idx="106">
                  <c:v>1</c:v>
                </c:pt>
                <c:pt idx="107">
                  <c:v>4</c:v>
                </c:pt>
                <c:pt idx="108">
                  <c:v>8</c:v>
                </c:pt>
                <c:pt idx="109">
                  <c:v>2</c:v>
                </c:pt>
                <c:pt idx="110">
                  <c:v>7</c:v>
                </c:pt>
                <c:pt idx="111">
                  <c:v>1</c:v>
                </c:pt>
                <c:pt idx="112">
                  <c:v>0</c:v>
                </c:pt>
                <c:pt idx="113">
                  <c:v>2</c:v>
                </c:pt>
                <c:pt idx="114">
                  <c:v>3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0</c:v>
                </c:pt>
                <c:pt idx="119">
                  <c:v>0</c:v>
                </c:pt>
                <c:pt idx="120">
                  <c:v>4</c:v>
                </c:pt>
                <c:pt idx="121">
                  <c:v>1</c:v>
                </c:pt>
                <c:pt idx="122">
                  <c:v>2</c:v>
                </c:pt>
                <c:pt idx="123">
                  <c:v>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3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-3</c:v>
                </c:pt>
                <c:pt idx="135">
                  <c:v>3</c:v>
                </c:pt>
                <c:pt idx="136">
                  <c:v>0</c:v>
                </c:pt>
                <c:pt idx="137">
                  <c:v>1</c:v>
                </c:pt>
                <c:pt idx="138">
                  <c:v>1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2</c:v>
                </c:pt>
                <c:pt idx="144">
                  <c:v>1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0</c:v>
                </c:pt>
                <c:pt idx="151">
                  <c:v>1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0</c:v>
                </c:pt>
                <c:pt idx="166">
                  <c:v>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0</c:v>
                </c:pt>
                <c:pt idx="173">
                  <c:v>7</c:v>
                </c:pt>
                <c:pt idx="174">
                  <c:v>0</c:v>
                </c:pt>
                <c:pt idx="175">
                  <c:v>2</c:v>
                </c:pt>
                <c:pt idx="176">
                  <c:v>0</c:v>
                </c:pt>
                <c:pt idx="177">
                  <c:v>5</c:v>
                </c:pt>
                <c:pt idx="178">
                  <c:v>1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3</c:v>
                </c:pt>
                <c:pt idx="185">
                  <c:v>0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0</c:v>
                </c:pt>
                <c:pt idx="192">
                  <c:v>2</c:v>
                </c:pt>
                <c:pt idx="193">
                  <c:v>2</c:v>
                </c:pt>
                <c:pt idx="194">
                  <c:v>4</c:v>
                </c:pt>
                <c:pt idx="195">
                  <c:v>4</c:v>
                </c:pt>
                <c:pt idx="196">
                  <c:v>2</c:v>
                </c:pt>
                <c:pt idx="197">
                  <c:v>0</c:v>
                </c:pt>
                <c:pt idx="198">
                  <c:v>5</c:v>
                </c:pt>
                <c:pt idx="199">
                  <c:v>9</c:v>
                </c:pt>
                <c:pt idx="200">
                  <c:v>14</c:v>
                </c:pt>
                <c:pt idx="201">
                  <c:v>8</c:v>
                </c:pt>
                <c:pt idx="202">
                  <c:v>8</c:v>
                </c:pt>
                <c:pt idx="203">
                  <c:v>18</c:v>
                </c:pt>
                <c:pt idx="204">
                  <c:v>19</c:v>
                </c:pt>
                <c:pt idx="205">
                  <c:v>4</c:v>
                </c:pt>
                <c:pt idx="206">
                  <c:v>17</c:v>
                </c:pt>
                <c:pt idx="207">
                  <c:v>12</c:v>
                </c:pt>
                <c:pt idx="208">
                  <c:v>31</c:v>
                </c:pt>
                <c:pt idx="209">
                  <c:v>2</c:v>
                </c:pt>
                <c:pt idx="210">
                  <c:v>13</c:v>
                </c:pt>
                <c:pt idx="211">
                  <c:v>44</c:v>
                </c:pt>
                <c:pt idx="212">
                  <c:v>25</c:v>
                </c:pt>
                <c:pt idx="213">
                  <c:v>46</c:v>
                </c:pt>
                <c:pt idx="214">
                  <c:v>35</c:v>
                </c:pt>
                <c:pt idx="215">
                  <c:v>11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86336"/>
        <c:axId val="212687872"/>
      </c:scatterChart>
      <c:valAx>
        <c:axId val="2126863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687872"/>
        <c:crosses val="autoZero"/>
        <c:crossBetween val="midCat"/>
        <c:majorUnit val="21"/>
        <c:minorUnit val="7"/>
      </c:valAx>
      <c:valAx>
        <c:axId val="212687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686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36</c:v>
                </c:pt>
                <c:pt idx="23">
                  <c:v>42</c:v>
                </c:pt>
                <c:pt idx="24">
                  <c:v>43</c:v>
                </c:pt>
                <c:pt idx="25">
                  <c:v>56</c:v>
                </c:pt>
                <c:pt idx="26">
                  <c:v>65</c:v>
                </c:pt>
                <c:pt idx="27">
                  <c:v>67</c:v>
                </c:pt>
                <c:pt idx="28">
                  <c:v>76</c:v>
                </c:pt>
                <c:pt idx="29">
                  <c:v>80</c:v>
                </c:pt>
                <c:pt idx="30">
                  <c:v>82</c:v>
                </c:pt>
                <c:pt idx="31">
                  <c:v>92</c:v>
                </c:pt>
                <c:pt idx="32">
                  <c:v>93</c:v>
                </c:pt>
                <c:pt idx="33">
                  <c:v>95</c:v>
                </c:pt>
                <c:pt idx="34">
                  <c:v>105</c:v>
                </c:pt>
                <c:pt idx="35">
                  <c:v>113</c:v>
                </c:pt>
                <c:pt idx="36">
                  <c:v>113</c:v>
                </c:pt>
                <c:pt idx="37">
                  <c:v>119</c:v>
                </c:pt>
                <c:pt idx="38">
                  <c:v>117</c:v>
                </c:pt>
                <c:pt idx="39">
                  <c:v>122</c:v>
                </c:pt>
                <c:pt idx="40">
                  <c:v>123</c:v>
                </c:pt>
                <c:pt idx="41">
                  <c:v>126</c:v>
                </c:pt>
                <c:pt idx="42">
                  <c:v>123</c:v>
                </c:pt>
                <c:pt idx="43">
                  <c:v>122</c:v>
                </c:pt>
                <c:pt idx="44">
                  <c:v>112</c:v>
                </c:pt>
                <c:pt idx="45">
                  <c:v>106</c:v>
                </c:pt>
                <c:pt idx="46">
                  <c:v>107</c:v>
                </c:pt>
                <c:pt idx="47">
                  <c:v>113</c:v>
                </c:pt>
                <c:pt idx="48">
                  <c:v>109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109</c:v>
                </c:pt>
                <c:pt idx="53">
                  <c:v>113</c:v>
                </c:pt>
                <c:pt idx="54">
                  <c:v>112</c:v>
                </c:pt>
                <c:pt idx="55">
                  <c:v>117</c:v>
                </c:pt>
                <c:pt idx="56">
                  <c:v>115</c:v>
                </c:pt>
                <c:pt idx="57">
                  <c:v>112</c:v>
                </c:pt>
                <c:pt idx="58">
                  <c:v>97</c:v>
                </c:pt>
                <c:pt idx="59">
                  <c:v>90</c:v>
                </c:pt>
                <c:pt idx="60">
                  <c:v>95</c:v>
                </c:pt>
                <c:pt idx="61">
                  <c:v>96</c:v>
                </c:pt>
                <c:pt idx="62">
                  <c:v>95</c:v>
                </c:pt>
                <c:pt idx="63">
                  <c:v>97</c:v>
                </c:pt>
                <c:pt idx="64">
                  <c:v>96</c:v>
                </c:pt>
                <c:pt idx="65">
                  <c:v>87</c:v>
                </c:pt>
                <c:pt idx="66">
                  <c:v>87</c:v>
                </c:pt>
                <c:pt idx="67">
                  <c:v>84</c:v>
                </c:pt>
                <c:pt idx="68">
                  <c:v>86</c:v>
                </c:pt>
                <c:pt idx="69">
                  <c:v>92</c:v>
                </c:pt>
                <c:pt idx="70">
                  <c:v>91</c:v>
                </c:pt>
                <c:pt idx="71">
                  <c:v>94</c:v>
                </c:pt>
                <c:pt idx="72">
                  <c:v>91</c:v>
                </c:pt>
                <c:pt idx="73">
                  <c:v>90</c:v>
                </c:pt>
                <c:pt idx="74">
                  <c:v>90</c:v>
                </c:pt>
                <c:pt idx="75">
                  <c:v>87</c:v>
                </c:pt>
                <c:pt idx="76">
                  <c:v>83</c:v>
                </c:pt>
                <c:pt idx="77">
                  <c:v>84</c:v>
                </c:pt>
                <c:pt idx="78">
                  <c:v>77</c:v>
                </c:pt>
                <c:pt idx="79">
                  <c:v>78</c:v>
                </c:pt>
                <c:pt idx="80">
                  <c:v>76</c:v>
                </c:pt>
                <c:pt idx="81">
                  <c:v>75</c:v>
                </c:pt>
                <c:pt idx="82">
                  <c:v>75</c:v>
                </c:pt>
                <c:pt idx="83">
                  <c:v>76</c:v>
                </c:pt>
                <c:pt idx="84">
                  <c:v>72</c:v>
                </c:pt>
                <c:pt idx="85">
                  <c:v>71</c:v>
                </c:pt>
                <c:pt idx="86">
                  <c:v>68</c:v>
                </c:pt>
                <c:pt idx="87">
                  <c:v>64</c:v>
                </c:pt>
                <c:pt idx="88">
                  <c:v>58</c:v>
                </c:pt>
                <c:pt idx="89">
                  <c:v>58</c:v>
                </c:pt>
                <c:pt idx="90">
                  <c:v>51</c:v>
                </c:pt>
                <c:pt idx="91">
                  <c:v>49</c:v>
                </c:pt>
                <c:pt idx="92">
                  <c:v>41</c:v>
                </c:pt>
                <c:pt idx="93">
                  <c:v>41</c:v>
                </c:pt>
                <c:pt idx="94">
                  <c:v>38</c:v>
                </c:pt>
                <c:pt idx="95">
                  <c:v>37</c:v>
                </c:pt>
                <c:pt idx="96">
                  <c:v>34</c:v>
                </c:pt>
                <c:pt idx="97">
                  <c:v>33</c:v>
                </c:pt>
                <c:pt idx="98">
                  <c:v>23</c:v>
                </c:pt>
                <c:pt idx="99">
                  <c:v>21</c:v>
                </c:pt>
                <c:pt idx="100">
                  <c:v>12</c:v>
                </c:pt>
                <c:pt idx="101">
                  <c:v>12</c:v>
                </c:pt>
                <c:pt idx="102">
                  <c:v>11</c:v>
                </c:pt>
                <c:pt idx="103">
                  <c:v>10</c:v>
                </c:pt>
                <c:pt idx="104">
                  <c:v>10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10</c:v>
                </c:pt>
                <c:pt idx="109">
                  <c:v>10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20</c:v>
                </c:pt>
                <c:pt idx="185">
                  <c:v>24</c:v>
                </c:pt>
                <c:pt idx="186">
                  <c:v>23</c:v>
                </c:pt>
                <c:pt idx="187">
                  <c:v>24</c:v>
                </c:pt>
                <c:pt idx="188">
                  <c:v>28</c:v>
                </c:pt>
                <c:pt idx="189">
                  <c:v>28</c:v>
                </c:pt>
                <c:pt idx="190">
                  <c:v>31</c:v>
                </c:pt>
                <c:pt idx="191">
                  <c:v>32</c:v>
                </c:pt>
                <c:pt idx="192">
                  <c:v>35</c:v>
                </c:pt>
                <c:pt idx="193">
                  <c:v>41</c:v>
                </c:pt>
                <c:pt idx="194">
                  <c:v>44</c:v>
                </c:pt>
                <c:pt idx="195">
                  <c:v>45</c:v>
                </c:pt>
                <c:pt idx="196">
                  <c:v>46</c:v>
                </c:pt>
                <c:pt idx="197">
                  <c:v>48</c:v>
                </c:pt>
                <c:pt idx="198">
                  <c:v>51</c:v>
                </c:pt>
                <c:pt idx="199">
                  <c:v>57</c:v>
                </c:pt>
                <c:pt idx="200">
                  <c:v>61</c:v>
                </c:pt>
                <c:pt idx="201">
                  <c:v>62</c:v>
                </c:pt>
                <c:pt idx="202">
                  <c:v>80</c:v>
                </c:pt>
                <c:pt idx="203">
                  <c:v>85</c:v>
                </c:pt>
                <c:pt idx="204">
                  <c:v>86</c:v>
                </c:pt>
                <c:pt idx="205">
                  <c:v>88</c:v>
                </c:pt>
                <c:pt idx="206">
                  <c:v>84</c:v>
                </c:pt>
                <c:pt idx="207">
                  <c:v>89</c:v>
                </c:pt>
                <c:pt idx="208">
                  <c:v>91</c:v>
                </c:pt>
                <c:pt idx="209">
                  <c:v>96</c:v>
                </c:pt>
                <c:pt idx="210">
                  <c:v>98</c:v>
                </c:pt>
                <c:pt idx="211">
                  <c:v>96</c:v>
                </c:pt>
                <c:pt idx="212">
                  <c:v>100</c:v>
                </c:pt>
                <c:pt idx="213">
                  <c:v>112</c:v>
                </c:pt>
                <c:pt idx="214">
                  <c:v>112</c:v>
                </c:pt>
                <c:pt idx="215">
                  <c:v>109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08352"/>
        <c:axId val="212722432"/>
      </c:scatterChart>
      <c:valAx>
        <c:axId val="21270835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722432"/>
        <c:crosses val="autoZero"/>
        <c:crossBetween val="midCat"/>
        <c:majorUnit val="21"/>
        <c:minorUnit val="7"/>
      </c:valAx>
      <c:valAx>
        <c:axId val="212722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08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40</c:v>
                </c:pt>
                <c:pt idx="23">
                  <c:v>49</c:v>
                </c:pt>
                <c:pt idx="24">
                  <c:v>52</c:v>
                </c:pt>
                <c:pt idx="25">
                  <c:v>71</c:v>
                </c:pt>
                <c:pt idx="26">
                  <c:v>81</c:v>
                </c:pt>
                <c:pt idx="27">
                  <c:v>83</c:v>
                </c:pt>
                <c:pt idx="28">
                  <c:v>94</c:v>
                </c:pt>
                <c:pt idx="29">
                  <c:v>99</c:v>
                </c:pt>
                <c:pt idx="30">
                  <c:v>101</c:v>
                </c:pt>
                <c:pt idx="31">
                  <c:v>112</c:v>
                </c:pt>
                <c:pt idx="32">
                  <c:v>112</c:v>
                </c:pt>
                <c:pt idx="33">
                  <c:v>117</c:v>
                </c:pt>
                <c:pt idx="34">
                  <c:v>128</c:v>
                </c:pt>
                <c:pt idx="35">
                  <c:v>137</c:v>
                </c:pt>
                <c:pt idx="36">
                  <c:v>141</c:v>
                </c:pt>
                <c:pt idx="37">
                  <c:v>146</c:v>
                </c:pt>
                <c:pt idx="38">
                  <c:v>141</c:v>
                </c:pt>
                <c:pt idx="39">
                  <c:v>146</c:v>
                </c:pt>
                <c:pt idx="40">
                  <c:v>147</c:v>
                </c:pt>
                <c:pt idx="41">
                  <c:v>151</c:v>
                </c:pt>
                <c:pt idx="42">
                  <c:v>149</c:v>
                </c:pt>
                <c:pt idx="43">
                  <c:v>148</c:v>
                </c:pt>
                <c:pt idx="44">
                  <c:v>143</c:v>
                </c:pt>
                <c:pt idx="45">
                  <c:v>131</c:v>
                </c:pt>
                <c:pt idx="46">
                  <c:v>133</c:v>
                </c:pt>
                <c:pt idx="47">
                  <c:v>137</c:v>
                </c:pt>
                <c:pt idx="48">
                  <c:v>135</c:v>
                </c:pt>
                <c:pt idx="49">
                  <c:v>134</c:v>
                </c:pt>
                <c:pt idx="50">
                  <c:v>131</c:v>
                </c:pt>
                <c:pt idx="51">
                  <c:v>133</c:v>
                </c:pt>
                <c:pt idx="52">
                  <c:v>133</c:v>
                </c:pt>
                <c:pt idx="53">
                  <c:v>136</c:v>
                </c:pt>
                <c:pt idx="54">
                  <c:v>135</c:v>
                </c:pt>
                <c:pt idx="55">
                  <c:v>139</c:v>
                </c:pt>
                <c:pt idx="56">
                  <c:v>136</c:v>
                </c:pt>
                <c:pt idx="57">
                  <c:v>133</c:v>
                </c:pt>
                <c:pt idx="58">
                  <c:v>117</c:v>
                </c:pt>
                <c:pt idx="59">
                  <c:v>110</c:v>
                </c:pt>
                <c:pt idx="60">
                  <c:v>114</c:v>
                </c:pt>
                <c:pt idx="61">
                  <c:v>114</c:v>
                </c:pt>
                <c:pt idx="62">
                  <c:v>115</c:v>
                </c:pt>
                <c:pt idx="63">
                  <c:v>116</c:v>
                </c:pt>
                <c:pt idx="64">
                  <c:v>114</c:v>
                </c:pt>
                <c:pt idx="65">
                  <c:v>104</c:v>
                </c:pt>
                <c:pt idx="66">
                  <c:v>103</c:v>
                </c:pt>
                <c:pt idx="67">
                  <c:v>96</c:v>
                </c:pt>
                <c:pt idx="68">
                  <c:v>99</c:v>
                </c:pt>
                <c:pt idx="69">
                  <c:v>102</c:v>
                </c:pt>
                <c:pt idx="70">
                  <c:v>100</c:v>
                </c:pt>
                <c:pt idx="71">
                  <c:v>103</c:v>
                </c:pt>
                <c:pt idx="72">
                  <c:v>102</c:v>
                </c:pt>
                <c:pt idx="73">
                  <c:v>99</c:v>
                </c:pt>
                <c:pt idx="74">
                  <c:v>100</c:v>
                </c:pt>
                <c:pt idx="75">
                  <c:v>98</c:v>
                </c:pt>
                <c:pt idx="76">
                  <c:v>93</c:v>
                </c:pt>
                <c:pt idx="77">
                  <c:v>94</c:v>
                </c:pt>
                <c:pt idx="78">
                  <c:v>88</c:v>
                </c:pt>
                <c:pt idx="79">
                  <c:v>88</c:v>
                </c:pt>
                <c:pt idx="80">
                  <c:v>86</c:v>
                </c:pt>
                <c:pt idx="81">
                  <c:v>85</c:v>
                </c:pt>
                <c:pt idx="82">
                  <c:v>85</c:v>
                </c:pt>
                <c:pt idx="83">
                  <c:v>86</c:v>
                </c:pt>
                <c:pt idx="84">
                  <c:v>82</c:v>
                </c:pt>
                <c:pt idx="85">
                  <c:v>80</c:v>
                </c:pt>
                <c:pt idx="86">
                  <c:v>78</c:v>
                </c:pt>
                <c:pt idx="87">
                  <c:v>76</c:v>
                </c:pt>
                <c:pt idx="88">
                  <c:v>64</c:v>
                </c:pt>
                <c:pt idx="89">
                  <c:v>64</c:v>
                </c:pt>
                <c:pt idx="90">
                  <c:v>54</c:v>
                </c:pt>
                <c:pt idx="91">
                  <c:v>52</c:v>
                </c:pt>
                <c:pt idx="92">
                  <c:v>43</c:v>
                </c:pt>
                <c:pt idx="93">
                  <c:v>43</c:v>
                </c:pt>
                <c:pt idx="94">
                  <c:v>40</c:v>
                </c:pt>
                <c:pt idx="95">
                  <c:v>39</c:v>
                </c:pt>
                <c:pt idx="96">
                  <c:v>36</c:v>
                </c:pt>
                <c:pt idx="97">
                  <c:v>35</c:v>
                </c:pt>
                <c:pt idx="98">
                  <c:v>24</c:v>
                </c:pt>
                <c:pt idx="99">
                  <c:v>22</c:v>
                </c:pt>
                <c:pt idx="100">
                  <c:v>13</c:v>
                </c:pt>
                <c:pt idx="101">
                  <c:v>13</c:v>
                </c:pt>
                <c:pt idx="102">
                  <c:v>11</c:v>
                </c:pt>
                <c:pt idx="103">
                  <c:v>11</c:v>
                </c:pt>
                <c:pt idx="104">
                  <c:v>11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11</c:v>
                </c:pt>
                <c:pt idx="109">
                  <c:v>11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21</c:v>
                </c:pt>
                <c:pt idx="185">
                  <c:v>26</c:v>
                </c:pt>
                <c:pt idx="186">
                  <c:v>25</c:v>
                </c:pt>
                <c:pt idx="187">
                  <c:v>26</c:v>
                </c:pt>
                <c:pt idx="188">
                  <c:v>31</c:v>
                </c:pt>
                <c:pt idx="189">
                  <c:v>32</c:v>
                </c:pt>
                <c:pt idx="190">
                  <c:v>37</c:v>
                </c:pt>
                <c:pt idx="191">
                  <c:v>37</c:v>
                </c:pt>
                <c:pt idx="192">
                  <c:v>41</c:v>
                </c:pt>
                <c:pt idx="193">
                  <c:v>47</c:v>
                </c:pt>
                <c:pt idx="194">
                  <c:v>52</c:v>
                </c:pt>
                <c:pt idx="195">
                  <c:v>53</c:v>
                </c:pt>
                <c:pt idx="196">
                  <c:v>56</c:v>
                </c:pt>
                <c:pt idx="197">
                  <c:v>58</c:v>
                </c:pt>
                <c:pt idx="198">
                  <c:v>63</c:v>
                </c:pt>
                <c:pt idx="199">
                  <c:v>69</c:v>
                </c:pt>
                <c:pt idx="200">
                  <c:v>73</c:v>
                </c:pt>
                <c:pt idx="201">
                  <c:v>76</c:v>
                </c:pt>
                <c:pt idx="202">
                  <c:v>94</c:v>
                </c:pt>
                <c:pt idx="203">
                  <c:v>101</c:v>
                </c:pt>
                <c:pt idx="204">
                  <c:v>104</c:v>
                </c:pt>
                <c:pt idx="205">
                  <c:v>105</c:v>
                </c:pt>
                <c:pt idx="206">
                  <c:v>101</c:v>
                </c:pt>
                <c:pt idx="207">
                  <c:v>106</c:v>
                </c:pt>
                <c:pt idx="208">
                  <c:v>109</c:v>
                </c:pt>
                <c:pt idx="209">
                  <c:v>114</c:v>
                </c:pt>
                <c:pt idx="210">
                  <c:v>118</c:v>
                </c:pt>
                <c:pt idx="211">
                  <c:v>117</c:v>
                </c:pt>
                <c:pt idx="212">
                  <c:v>121</c:v>
                </c:pt>
                <c:pt idx="213">
                  <c:v>130</c:v>
                </c:pt>
                <c:pt idx="214">
                  <c:v>131</c:v>
                </c:pt>
                <c:pt idx="215">
                  <c:v>127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80768"/>
        <c:axId val="212482304"/>
      </c:scatterChart>
      <c:valAx>
        <c:axId val="21248076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482304"/>
        <c:crosses val="autoZero"/>
        <c:crossBetween val="midCat"/>
        <c:majorUnit val="21"/>
        <c:minorUnit val="7"/>
      </c:valAx>
      <c:valAx>
        <c:axId val="21248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48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RegGraf!$AT$10:$AT$250</c:f>
              <c:numCache>
                <c:formatCode>General</c:formatCode>
                <c:ptCount val="2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13760</c:v>
                </c:pt>
                <c:pt idx="56">
                  <c:v>14160</c:v>
                </c:pt>
                <c:pt idx="57">
                  <c:v>14526</c:v>
                </c:pt>
                <c:pt idx="58">
                  <c:v>15354</c:v>
                </c:pt>
                <c:pt idx="59">
                  <c:v>16094</c:v>
                </c:pt>
                <c:pt idx="60">
                  <c:v>18050</c:v>
                </c:pt>
                <c:pt idx="61">
                  <c:v>18480</c:v>
                </c:pt>
                <c:pt idx="62">
                  <c:v>19162</c:v>
                </c:pt>
                <c:pt idx="63">
                  <c:v>19424</c:v>
                </c:pt>
                <c:pt idx="64">
                  <c:v>20053</c:v>
                </c:pt>
                <c:pt idx="65">
                  <c:v>21071</c:v>
                </c:pt>
                <c:pt idx="66">
                  <c:v>22358</c:v>
                </c:pt>
                <c:pt idx="67">
                  <c:v>23442</c:v>
                </c:pt>
                <c:pt idx="68">
                  <c:v>24065</c:v>
                </c:pt>
                <c:pt idx="69">
                  <c:v>24662</c:v>
                </c:pt>
                <c:pt idx="70">
                  <c:v>24926</c:v>
                </c:pt>
                <c:pt idx="71">
                  <c:v>25631</c:v>
                </c:pt>
                <c:pt idx="72">
                  <c:v>26598</c:v>
                </c:pt>
                <c:pt idx="73">
                  <c:v>27540</c:v>
                </c:pt>
                <c:pt idx="74">
                  <c:v>28519</c:v>
                </c:pt>
                <c:pt idx="75">
                  <c:v>29503</c:v>
                </c:pt>
                <c:pt idx="76">
                  <c:v>30086</c:v>
                </c:pt>
                <c:pt idx="77">
                  <c:v>30582</c:v>
                </c:pt>
                <c:pt idx="78">
                  <c:v>31351</c:v>
                </c:pt>
                <c:pt idx="79">
                  <c:v>32449</c:v>
                </c:pt>
                <c:pt idx="80">
                  <c:v>33526</c:v>
                </c:pt>
                <c:pt idx="81">
                  <c:v>34864</c:v>
                </c:pt>
                <c:pt idx="82">
                  <c:v>35933</c:v>
                </c:pt>
                <c:pt idx="83">
                  <c:v>36736</c:v>
                </c:pt>
                <c:pt idx="84">
                  <c:v>37684</c:v>
                </c:pt>
                <c:pt idx="85">
                  <c:v>38503</c:v>
                </c:pt>
                <c:pt idx="86">
                  <c:v>39460</c:v>
                </c:pt>
                <c:pt idx="87">
                  <c:v>40461</c:v>
                </c:pt>
                <c:pt idx="88">
                  <c:v>41603</c:v>
                </c:pt>
                <c:pt idx="89">
                  <c:v>42790</c:v>
                </c:pt>
                <c:pt idx="90">
                  <c:v>43661</c:v>
                </c:pt>
                <c:pt idx="91">
                  <c:v>43924</c:v>
                </c:pt>
                <c:pt idx="92">
                  <c:v>44663</c:v>
                </c:pt>
                <c:pt idx="93">
                  <c:v>45745</c:v>
                </c:pt>
                <c:pt idx="94">
                  <c:v>46815</c:v>
                </c:pt>
                <c:pt idx="95">
                  <c:v>47841</c:v>
                </c:pt>
                <c:pt idx="96">
                  <c:v>48432</c:v>
                </c:pt>
                <c:pt idx="97">
                  <c:v>49016</c:v>
                </c:pt>
                <c:pt idx="98">
                  <c:v>49354</c:v>
                </c:pt>
                <c:pt idx="99">
                  <c:v>49736</c:v>
                </c:pt>
                <c:pt idx="100">
                  <c:v>50057</c:v>
                </c:pt>
                <c:pt idx="101">
                  <c:v>50865</c:v>
                </c:pt>
                <c:pt idx="102">
                  <c:v>51853</c:v>
                </c:pt>
                <c:pt idx="103">
                  <c:v>52956</c:v>
                </c:pt>
                <c:pt idx="104">
                  <c:v>53735</c:v>
                </c:pt>
                <c:pt idx="105">
                  <c:v>54051</c:v>
                </c:pt>
                <c:pt idx="106">
                  <c:v>54707</c:v>
                </c:pt>
                <c:pt idx="107">
                  <c:v>55439</c:v>
                </c:pt>
                <c:pt idx="108">
                  <c:v>56226</c:v>
                </c:pt>
                <c:pt idx="109">
                  <c:v>56937</c:v>
                </c:pt>
                <c:pt idx="110">
                  <c:v>57763</c:v>
                </c:pt>
                <c:pt idx="111">
                  <c:v>58281</c:v>
                </c:pt>
                <c:pt idx="112">
                  <c:v>58586</c:v>
                </c:pt>
                <c:pt idx="113">
                  <c:v>59536</c:v>
                </c:pt>
                <c:pt idx="114">
                  <c:v>60606</c:v>
                </c:pt>
                <c:pt idx="115">
                  <c:v>61674</c:v>
                </c:pt>
                <c:pt idx="116">
                  <c:v>62546</c:v>
                </c:pt>
                <c:pt idx="117">
                  <c:v>63646</c:v>
                </c:pt>
                <c:pt idx="118">
                  <c:v>64324</c:v>
                </c:pt>
                <c:pt idx="119">
                  <c:v>64582</c:v>
                </c:pt>
                <c:pt idx="120">
                  <c:v>65151</c:v>
                </c:pt>
                <c:pt idx="121">
                  <c:v>66202</c:v>
                </c:pt>
                <c:pt idx="122">
                  <c:v>67025</c:v>
                </c:pt>
                <c:pt idx="123">
                  <c:v>67848</c:v>
                </c:pt>
                <c:pt idx="124">
                  <c:v>68359</c:v>
                </c:pt>
                <c:pt idx="125">
                  <c:v>69088</c:v>
                </c:pt>
                <c:pt idx="126">
                  <c:v>69332</c:v>
                </c:pt>
                <c:pt idx="127">
                  <c:v>70030</c:v>
                </c:pt>
                <c:pt idx="128">
                  <c:v>71039</c:v>
                </c:pt>
                <c:pt idx="129">
                  <c:v>72197</c:v>
                </c:pt>
                <c:pt idx="130">
                  <c:v>72993</c:v>
                </c:pt>
                <c:pt idx="131">
                  <c:v>73703</c:v>
                </c:pt>
                <c:pt idx="132">
                  <c:v>74074</c:v>
                </c:pt>
                <c:pt idx="133">
                  <c:v>74361</c:v>
                </c:pt>
                <c:pt idx="134">
                  <c:v>75144</c:v>
                </c:pt>
                <c:pt idx="135">
                  <c:v>75894</c:v>
                </c:pt>
                <c:pt idx="136">
                  <c:v>76752</c:v>
                </c:pt>
                <c:pt idx="137">
                  <c:v>77452</c:v>
                </c:pt>
                <c:pt idx="138">
                  <c:v>78149</c:v>
                </c:pt>
                <c:pt idx="139">
                  <c:v>78515</c:v>
                </c:pt>
                <c:pt idx="140">
                  <c:v>78923</c:v>
                </c:pt>
                <c:pt idx="141">
                  <c:v>79670</c:v>
                </c:pt>
                <c:pt idx="142">
                  <c:v>80552</c:v>
                </c:pt>
                <c:pt idx="143">
                  <c:v>81230</c:v>
                </c:pt>
                <c:pt idx="144">
                  <c:v>82095</c:v>
                </c:pt>
                <c:pt idx="145">
                  <c:v>82738</c:v>
                </c:pt>
                <c:pt idx="146">
                  <c:v>83144</c:v>
                </c:pt>
                <c:pt idx="147">
                  <c:v>83626</c:v>
                </c:pt>
                <c:pt idx="148">
                  <c:v>84157</c:v>
                </c:pt>
                <c:pt idx="149">
                  <c:v>84889</c:v>
                </c:pt>
                <c:pt idx="150">
                  <c:v>85852</c:v>
                </c:pt>
                <c:pt idx="151">
                  <c:v>86544</c:v>
                </c:pt>
                <c:pt idx="152">
                  <c:v>87120</c:v>
                </c:pt>
                <c:pt idx="153">
                  <c:v>87413</c:v>
                </c:pt>
                <c:pt idx="154">
                  <c:v>87773</c:v>
                </c:pt>
                <c:pt idx="155">
                  <c:v>88391</c:v>
                </c:pt>
                <c:pt idx="156">
                  <c:v>89000</c:v>
                </c:pt>
                <c:pt idx="157">
                  <c:v>89608</c:v>
                </c:pt>
                <c:pt idx="158">
                  <c:v>90445</c:v>
                </c:pt>
                <c:pt idx="159">
                  <c:v>91026</c:v>
                </c:pt>
                <c:pt idx="160">
                  <c:v>91373</c:v>
                </c:pt>
                <c:pt idx="161">
                  <c:v>91739</c:v>
                </c:pt>
                <c:pt idx="162">
                  <c:v>92306</c:v>
                </c:pt>
                <c:pt idx="163">
                  <c:v>93176</c:v>
                </c:pt>
                <c:pt idx="164">
                  <c:v>93975</c:v>
                </c:pt>
                <c:pt idx="165">
                  <c:v>94626</c:v>
                </c:pt>
                <c:pt idx="166">
                  <c:v>95280</c:v>
                </c:pt>
                <c:pt idx="167">
                  <c:v>95686</c:v>
                </c:pt>
                <c:pt idx="168">
                  <c:v>95974</c:v>
                </c:pt>
                <c:pt idx="169">
                  <c:v>96725</c:v>
                </c:pt>
                <c:pt idx="170">
                  <c:v>97340</c:v>
                </c:pt>
                <c:pt idx="171">
                  <c:v>98236</c:v>
                </c:pt>
                <c:pt idx="172">
                  <c:v>98662</c:v>
                </c:pt>
                <c:pt idx="173">
                  <c:v>99203</c:v>
                </c:pt>
                <c:pt idx="174">
                  <c:v>99495</c:v>
                </c:pt>
                <c:pt idx="175">
                  <c:v>99783</c:v>
                </c:pt>
                <c:pt idx="176">
                  <c:v>100605</c:v>
                </c:pt>
                <c:pt idx="177">
                  <c:v>101544</c:v>
                </c:pt>
                <c:pt idx="178">
                  <c:v>102561</c:v>
                </c:pt>
                <c:pt idx="179">
                  <c:v>103362</c:v>
                </c:pt>
                <c:pt idx="180">
                  <c:v>104014</c:v>
                </c:pt>
                <c:pt idx="181">
                  <c:v>104930</c:v>
                </c:pt>
                <c:pt idx="182">
                  <c:v>105849</c:v>
                </c:pt>
                <c:pt idx="183">
                  <c:v>107288</c:v>
                </c:pt>
                <c:pt idx="184">
                  <c:v>108703</c:v>
                </c:pt>
                <c:pt idx="185">
                  <c:v>110167</c:v>
                </c:pt>
                <c:pt idx="186">
                  <c:v>111549</c:v>
                </c:pt>
                <c:pt idx="187">
                  <c:v>113122</c:v>
                </c:pt>
                <c:pt idx="188">
                  <c:v>114114</c:v>
                </c:pt>
                <c:pt idx="189">
                  <c:v>115112</c:v>
                </c:pt>
                <c:pt idx="190">
                  <c:v>116718</c:v>
                </c:pt>
                <c:pt idx="191">
                  <c:v>118433</c:v>
                </c:pt>
                <c:pt idx="192">
                  <c:v>120029</c:v>
                </c:pt>
                <c:pt idx="193">
                  <c:v>121848</c:v>
                </c:pt>
                <c:pt idx="194">
                  <c:v>123894</c:v>
                </c:pt>
                <c:pt idx="195">
                  <c:v>124985</c:v>
                </c:pt>
                <c:pt idx="196">
                  <c:v>126031</c:v>
                </c:pt>
                <c:pt idx="197">
                  <c:v>127300</c:v>
                </c:pt>
                <c:pt idx="198">
                  <c:v>128433</c:v>
                </c:pt>
                <c:pt idx="199">
                  <c:v>130074</c:v>
                </c:pt>
                <c:pt idx="200">
                  <c:v>131993</c:v>
                </c:pt>
                <c:pt idx="201">
                  <c:v>133503</c:v>
                </c:pt>
                <c:pt idx="202">
                  <c:v>134443</c:v>
                </c:pt>
                <c:pt idx="203">
                  <c:v>135511</c:v>
                </c:pt>
                <c:pt idx="204">
                  <c:v>136896</c:v>
                </c:pt>
                <c:pt idx="205">
                  <c:v>138426</c:v>
                </c:pt>
                <c:pt idx="206">
                  <c:v>140077</c:v>
                </c:pt>
                <c:pt idx="207">
                  <c:v>141571</c:v>
                </c:pt>
                <c:pt idx="208">
                  <c:v>143431</c:v>
                </c:pt>
                <c:pt idx="209">
                  <c:v>144511</c:v>
                </c:pt>
                <c:pt idx="210">
                  <c:v>145340</c:v>
                </c:pt>
                <c:pt idx="211">
                  <c:v>147183</c:v>
                </c:pt>
                <c:pt idx="212">
                  <c:v>149069</c:v>
                </c:pt>
                <c:pt idx="213">
                  <c:v>151015</c:v>
                </c:pt>
                <c:pt idx="214">
                  <c:v>152652</c:v>
                </c:pt>
                <c:pt idx="215">
                  <c:v>154219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99072"/>
        <c:axId val="212525440"/>
      </c:scatterChart>
      <c:valAx>
        <c:axId val="21249907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525440"/>
        <c:crosses val="autoZero"/>
        <c:crossBetween val="midCat"/>
        <c:majorUnit val="21"/>
        <c:minorUnit val="7"/>
      </c:valAx>
      <c:valAx>
        <c:axId val="2125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49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59</c:v>
                </c:pt>
                <c:pt idx="197">
                  <c:v>51</c:v>
                </c:pt>
                <c:pt idx="198">
                  <c:v>47</c:v>
                </c:pt>
                <c:pt idx="199">
                  <c:v>63</c:v>
                </c:pt>
                <c:pt idx="200">
                  <c:v>65</c:v>
                </c:pt>
                <c:pt idx="201">
                  <c:v>51</c:v>
                </c:pt>
                <c:pt idx="202">
                  <c:v>33</c:v>
                </c:pt>
                <c:pt idx="203">
                  <c:v>54</c:v>
                </c:pt>
                <c:pt idx="204">
                  <c:v>36</c:v>
                </c:pt>
                <c:pt idx="205">
                  <c:v>27</c:v>
                </c:pt>
                <c:pt idx="206">
                  <c:v>51</c:v>
                </c:pt>
                <c:pt idx="207">
                  <c:v>66</c:v>
                </c:pt>
                <c:pt idx="208">
                  <c:v>59</c:v>
                </c:pt>
                <c:pt idx="209">
                  <c:v>72</c:v>
                </c:pt>
                <c:pt idx="210">
                  <c:v>64</c:v>
                </c:pt>
                <c:pt idx="211">
                  <c:v>53</c:v>
                </c:pt>
                <c:pt idx="212">
                  <c:v>49</c:v>
                </c:pt>
                <c:pt idx="213">
                  <c:v>66</c:v>
                </c:pt>
                <c:pt idx="214">
                  <c:v>57</c:v>
                </c:pt>
                <c:pt idx="215">
                  <c:v>63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166</c:v>
                </c:pt>
                <c:pt idx="173">
                  <c:v>167</c:v>
                </c:pt>
                <c:pt idx="174">
                  <c:v>168</c:v>
                </c:pt>
                <c:pt idx="175">
                  <c:v>169</c:v>
                </c:pt>
                <c:pt idx="176">
                  <c:v>170</c:v>
                </c:pt>
                <c:pt idx="177">
                  <c:v>171</c:v>
                </c:pt>
                <c:pt idx="178">
                  <c:v>172</c:v>
                </c:pt>
                <c:pt idx="179">
                  <c:v>173</c:v>
                </c:pt>
                <c:pt idx="180">
                  <c:v>174</c:v>
                </c:pt>
                <c:pt idx="181">
                  <c:v>175</c:v>
                </c:pt>
                <c:pt idx="182">
                  <c:v>176</c:v>
                </c:pt>
                <c:pt idx="183">
                  <c:v>177</c:v>
                </c:pt>
                <c:pt idx="184">
                  <c:v>178</c:v>
                </c:pt>
                <c:pt idx="185">
                  <c:v>179</c:v>
                </c:pt>
                <c:pt idx="186">
                  <c:v>180</c:v>
                </c:pt>
                <c:pt idx="187">
                  <c:v>181</c:v>
                </c:pt>
                <c:pt idx="188">
                  <c:v>182</c:v>
                </c:pt>
                <c:pt idx="189">
                  <c:v>183</c:v>
                </c:pt>
                <c:pt idx="190">
                  <c:v>184</c:v>
                </c:pt>
                <c:pt idx="191">
                  <c:v>185</c:v>
                </c:pt>
                <c:pt idx="192">
                  <c:v>186</c:v>
                </c:pt>
                <c:pt idx="193">
                  <c:v>187</c:v>
                </c:pt>
                <c:pt idx="194">
                  <c:v>188</c:v>
                </c:pt>
                <c:pt idx="195">
                  <c:v>189</c:v>
                </c:pt>
                <c:pt idx="196">
                  <c:v>190</c:v>
                </c:pt>
                <c:pt idx="197">
                  <c:v>191</c:v>
                </c:pt>
                <c:pt idx="198">
                  <c:v>192</c:v>
                </c:pt>
                <c:pt idx="199">
                  <c:v>193</c:v>
                </c:pt>
                <c:pt idx="200">
                  <c:v>194</c:v>
                </c:pt>
                <c:pt idx="201">
                  <c:v>195</c:v>
                </c:pt>
                <c:pt idx="202">
                  <c:v>196</c:v>
                </c:pt>
                <c:pt idx="203">
                  <c:v>197</c:v>
                </c:pt>
                <c:pt idx="204">
                  <c:v>198</c:v>
                </c:pt>
                <c:pt idx="205">
                  <c:v>199</c:v>
                </c:pt>
                <c:pt idx="206">
                  <c:v>200</c:v>
                </c:pt>
                <c:pt idx="207">
                  <c:v>201</c:v>
                </c:pt>
                <c:pt idx="208">
                  <c:v>202</c:v>
                </c:pt>
                <c:pt idx="209">
                  <c:v>203</c:v>
                </c:pt>
                <c:pt idx="210">
                  <c:v>204</c:v>
                </c:pt>
                <c:pt idx="211">
                  <c:v>205</c:v>
                </c:pt>
                <c:pt idx="212">
                  <c:v>206</c:v>
                </c:pt>
                <c:pt idx="213">
                  <c:v>207</c:v>
                </c:pt>
                <c:pt idx="214">
                  <c:v>208</c:v>
                </c:pt>
                <c:pt idx="215">
                  <c:v>209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11</c:v>
                </c:pt>
                <c:pt idx="27">
                  <c:v>16.5</c:v>
                </c:pt>
                <c:pt idx="28">
                  <c:v>22</c:v>
                </c:pt>
                <c:pt idx="29">
                  <c:v>22</c:v>
                </c:pt>
                <c:pt idx="30">
                  <c:v>16.5</c:v>
                </c:pt>
                <c:pt idx="31">
                  <c:v>5.5</c:v>
                </c:pt>
                <c:pt idx="32">
                  <c:v>11</c:v>
                </c:pt>
                <c:pt idx="33">
                  <c:v>27.5</c:v>
                </c:pt>
                <c:pt idx="34">
                  <c:v>5.5</c:v>
                </c:pt>
                <c:pt idx="35">
                  <c:v>5.5</c:v>
                </c:pt>
                <c:pt idx="36">
                  <c:v>16.5</c:v>
                </c:pt>
                <c:pt idx="37">
                  <c:v>16.5</c:v>
                </c:pt>
                <c:pt idx="38">
                  <c:v>33</c:v>
                </c:pt>
                <c:pt idx="39">
                  <c:v>5.5</c:v>
                </c:pt>
                <c:pt idx="40">
                  <c:v>0</c:v>
                </c:pt>
                <c:pt idx="41">
                  <c:v>11</c:v>
                </c:pt>
                <c:pt idx="42">
                  <c:v>22</c:v>
                </c:pt>
                <c:pt idx="43">
                  <c:v>27.5</c:v>
                </c:pt>
                <c:pt idx="44">
                  <c:v>38.5</c:v>
                </c:pt>
                <c:pt idx="45">
                  <c:v>27.5</c:v>
                </c:pt>
                <c:pt idx="46">
                  <c:v>27.5</c:v>
                </c:pt>
                <c:pt idx="47">
                  <c:v>22</c:v>
                </c:pt>
                <c:pt idx="48">
                  <c:v>0</c:v>
                </c:pt>
                <c:pt idx="49">
                  <c:v>11</c:v>
                </c:pt>
                <c:pt idx="50">
                  <c:v>27.5</c:v>
                </c:pt>
                <c:pt idx="51">
                  <c:v>16.5</c:v>
                </c:pt>
                <c:pt idx="52">
                  <c:v>11</c:v>
                </c:pt>
                <c:pt idx="53">
                  <c:v>5.5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38.5</c:v>
                </c:pt>
                <c:pt idx="58">
                  <c:v>16.5</c:v>
                </c:pt>
                <c:pt idx="59">
                  <c:v>11</c:v>
                </c:pt>
                <c:pt idx="60">
                  <c:v>22</c:v>
                </c:pt>
                <c:pt idx="61">
                  <c:v>5.5</c:v>
                </c:pt>
                <c:pt idx="62">
                  <c:v>33</c:v>
                </c:pt>
                <c:pt idx="63">
                  <c:v>0</c:v>
                </c:pt>
                <c:pt idx="64">
                  <c:v>0</c:v>
                </c:pt>
                <c:pt idx="65">
                  <c:v>38.5</c:v>
                </c:pt>
                <c:pt idx="66">
                  <c:v>0</c:v>
                </c:pt>
                <c:pt idx="67">
                  <c:v>5.5</c:v>
                </c:pt>
                <c:pt idx="68">
                  <c:v>11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5.5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27.5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5.5</c:v>
                </c:pt>
                <c:pt idx="85">
                  <c:v>0</c:v>
                </c:pt>
                <c:pt idx="86">
                  <c:v>0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0</c:v>
                </c:pt>
                <c:pt idx="91">
                  <c:v>0</c:v>
                </c:pt>
                <c:pt idx="92">
                  <c:v>5.5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5.5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5.5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5.5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5.5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5.5</c:v>
                </c:pt>
                <c:pt idx="155">
                  <c:v>-5.5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5.5</c:v>
                </c:pt>
                <c:pt idx="192">
                  <c:v>0</c:v>
                </c:pt>
                <c:pt idx="193">
                  <c:v>0</c:v>
                </c:pt>
                <c:pt idx="194">
                  <c:v>5.5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11</c:v>
                </c:pt>
                <c:pt idx="199">
                  <c:v>5.5</c:v>
                </c:pt>
                <c:pt idx="200">
                  <c:v>0</c:v>
                </c:pt>
                <c:pt idx="201">
                  <c:v>5.5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5.5</c:v>
                </c:pt>
                <c:pt idx="208">
                  <c:v>0</c:v>
                </c:pt>
                <c:pt idx="209">
                  <c:v>0</c:v>
                </c:pt>
                <c:pt idx="210">
                  <c:v>11</c:v>
                </c:pt>
                <c:pt idx="211">
                  <c:v>0</c:v>
                </c:pt>
                <c:pt idx="212">
                  <c:v>11</c:v>
                </c:pt>
                <c:pt idx="213">
                  <c:v>16.5</c:v>
                </c:pt>
                <c:pt idx="214">
                  <c:v>0</c:v>
                </c:pt>
                <c:pt idx="215">
                  <c:v>0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55264"/>
        <c:axId val="212556800"/>
      </c:scatterChart>
      <c:valAx>
        <c:axId val="2125552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2556800"/>
        <c:crosses val="autoZero"/>
        <c:crossBetween val="midCat"/>
        <c:majorUnit val="21"/>
        <c:minorUnit val="7"/>
      </c:valAx>
      <c:valAx>
        <c:axId val="212556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2125552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RegGraf!$X$10:$X$250</c:f>
              <c:numCache>
                <c:formatCode>General</c:formatCode>
                <c:ptCount val="241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3.4482758620689655E-2</c:v>
                </c:pt>
                <c:pt idx="9">
                  <c:v>4.7619047619047616E-2</c:v>
                </c:pt>
                <c:pt idx="10">
                  <c:v>0.04</c:v>
                </c:pt>
                <c:pt idx="11">
                  <c:v>5.0505050505050504E-2</c:v>
                </c:pt>
                <c:pt idx="12">
                  <c:v>5.0505050505050504E-2</c:v>
                </c:pt>
                <c:pt idx="13">
                  <c:v>7.3825503355704702E-2</c:v>
                </c:pt>
                <c:pt idx="14">
                  <c:v>0.10270270270270271</c:v>
                </c:pt>
                <c:pt idx="15">
                  <c:v>9.8039215686274508E-2</c:v>
                </c:pt>
                <c:pt idx="16">
                  <c:v>0.13074204946996468</c:v>
                </c:pt>
                <c:pt idx="17">
                  <c:v>0.12913907284768211</c:v>
                </c:pt>
                <c:pt idx="18">
                  <c:v>8.531746031746032E-2</c:v>
                </c:pt>
                <c:pt idx="19">
                  <c:v>8.8679245283018862E-2</c:v>
                </c:pt>
                <c:pt idx="20">
                  <c:v>0.12561174551386622</c:v>
                </c:pt>
                <c:pt idx="21">
                  <c:v>0.1342534504391468</c:v>
                </c:pt>
                <c:pt idx="22">
                  <c:v>0.11665004985044865</c:v>
                </c:pt>
                <c:pt idx="23">
                  <c:v>0.11806167400881057</c:v>
                </c:pt>
                <c:pt idx="24">
                  <c:v>0.15442278860569716</c:v>
                </c:pt>
                <c:pt idx="25">
                  <c:v>0.15324267782426779</c:v>
                </c:pt>
                <c:pt idx="26">
                  <c:v>0.1436656508489334</c:v>
                </c:pt>
                <c:pt idx="27">
                  <c:v>0.14113238967527061</c:v>
                </c:pt>
                <c:pt idx="28">
                  <c:v>0.139797507788162</c:v>
                </c:pt>
                <c:pt idx="29">
                  <c:v>0.14725428471493529</c:v>
                </c:pt>
                <c:pt idx="30">
                  <c:v>0.14640609473335542</c:v>
                </c:pt>
                <c:pt idx="31">
                  <c:v>0.14273331407107773</c:v>
                </c:pt>
                <c:pt idx="32">
                  <c:v>0.13943699026571954</c:v>
                </c:pt>
                <c:pt idx="33">
                  <c:v>0.14769230769230771</c:v>
                </c:pt>
                <c:pt idx="34">
                  <c:v>0.13875598086124402</c:v>
                </c:pt>
                <c:pt idx="35">
                  <c:v>0.13659122771880633</c:v>
                </c:pt>
                <c:pt idx="36">
                  <c:v>0.13734068860566864</c:v>
                </c:pt>
                <c:pt idx="37">
                  <c:v>0.13542992183239411</c:v>
                </c:pt>
                <c:pt idx="38">
                  <c:v>0.13299832495812394</c:v>
                </c:pt>
                <c:pt idx="39">
                  <c:v>0.12735412164248225</c:v>
                </c:pt>
                <c:pt idx="40">
                  <c:v>0.1287376638680218</c:v>
                </c:pt>
                <c:pt idx="41">
                  <c:v>0.12672907642867123</c:v>
                </c:pt>
                <c:pt idx="42">
                  <c:v>0.12259008110623587</c:v>
                </c:pt>
                <c:pt idx="43">
                  <c:v>0.12174479166666667</c:v>
                </c:pt>
                <c:pt idx="44">
                  <c:v>0.11480042387848817</c:v>
                </c:pt>
                <c:pt idx="45">
                  <c:v>0.11504821708903341</c:v>
                </c:pt>
                <c:pt idx="46">
                  <c:v>0.11255823803473104</c:v>
                </c:pt>
                <c:pt idx="47">
                  <c:v>0.10780632411067194</c:v>
                </c:pt>
                <c:pt idx="48">
                  <c:v>0.10437963049798368</c:v>
                </c:pt>
                <c:pt idx="49">
                  <c:v>0.10245231607629428</c:v>
                </c:pt>
                <c:pt idx="50">
                  <c:v>9.5686538299840238E-2</c:v>
                </c:pt>
                <c:pt idx="51">
                  <c:v>9.3666801129487692E-2</c:v>
                </c:pt>
                <c:pt idx="52">
                  <c:v>9.0965926852141291E-2</c:v>
                </c:pt>
                <c:pt idx="53">
                  <c:v>8.8544798556825011E-2</c:v>
                </c:pt>
                <c:pt idx="54">
                  <c:v>8.5042947398310503E-2</c:v>
                </c:pt>
                <c:pt idx="55">
                  <c:v>8.1768625075711684E-2</c:v>
                </c:pt>
                <c:pt idx="56">
                  <c:v>8.0114822546972858E-2</c:v>
                </c:pt>
                <c:pt idx="57">
                  <c:v>7.7804356036761932E-2</c:v>
                </c:pt>
                <c:pt idx="58">
                  <c:v>7.3848158237593275E-2</c:v>
                </c:pt>
                <c:pt idx="59">
                  <c:v>7.0275722932078011E-2</c:v>
                </c:pt>
                <c:pt idx="60">
                  <c:v>6.3200764241540544E-2</c:v>
                </c:pt>
                <c:pt idx="61">
                  <c:v>6.2453933467642865E-2</c:v>
                </c:pt>
                <c:pt idx="62">
                  <c:v>6.0660632197526182E-2</c:v>
                </c:pt>
                <c:pt idx="63">
                  <c:v>5.9967282075251226E-2</c:v>
                </c:pt>
                <c:pt idx="64">
                  <c:v>5.8102731054440221E-2</c:v>
                </c:pt>
                <c:pt idx="65">
                  <c:v>5.5367183140907335E-2</c:v>
                </c:pt>
                <c:pt idx="66">
                  <c:v>5.2314777409711563E-2</c:v>
                </c:pt>
                <c:pt idx="67">
                  <c:v>5.0034296166450727E-2</c:v>
                </c:pt>
                <c:pt idx="68">
                  <c:v>4.8721748795850311E-2</c:v>
                </c:pt>
                <c:pt idx="69">
                  <c:v>4.7553808991599666E-2</c:v>
                </c:pt>
                <c:pt idx="70">
                  <c:v>4.6948524169399687E-2</c:v>
                </c:pt>
                <c:pt idx="71">
                  <c:v>4.5657671389475872E-2</c:v>
                </c:pt>
                <c:pt idx="72">
                  <c:v>4.4016552092371354E-2</c:v>
                </c:pt>
                <c:pt idx="73">
                  <c:v>4.2621684264743755E-2</c:v>
                </c:pt>
                <c:pt idx="74">
                  <c:v>4.1279990067972318E-2</c:v>
                </c:pt>
                <c:pt idx="75">
                  <c:v>4.0024002400240025E-2</c:v>
                </c:pt>
                <c:pt idx="76">
                  <c:v>3.9358514950361273E-2</c:v>
                </c:pt>
                <c:pt idx="77">
                  <c:v>3.8769088652175168E-2</c:v>
                </c:pt>
                <c:pt idx="78">
                  <c:v>3.7884767166535126E-2</c:v>
                </c:pt>
                <c:pt idx="79">
                  <c:v>3.6638518114955054E-2</c:v>
                </c:pt>
                <c:pt idx="80">
                  <c:v>3.5363096177104696E-2</c:v>
                </c:pt>
                <c:pt idx="81">
                  <c:v>3.3831944583877123E-2</c:v>
                </c:pt>
                <c:pt idx="82">
                  <c:v>3.2770196572702817E-2</c:v>
                </c:pt>
                <c:pt idx="83">
                  <c:v>3.2024426613647662E-2</c:v>
                </c:pt>
                <c:pt idx="84">
                  <c:v>3.1184456173508193E-2</c:v>
                </c:pt>
                <c:pt idx="85">
                  <c:v>3.0486569247742779E-2</c:v>
                </c:pt>
                <c:pt idx="86">
                  <c:v>2.9733169490037743E-2</c:v>
                </c:pt>
                <c:pt idx="87">
                  <c:v>2.8977454856288064E-2</c:v>
                </c:pt>
                <c:pt idx="88">
                  <c:v>2.8139201892548094E-2</c:v>
                </c:pt>
                <c:pt idx="89">
                  <c:v>2.7297433316557623E-2</c:v>
                </c:pt>
                <c:pt idx="90">
                  <c:v>2.6695015355539805E-2</c:v>
                </c:pt>
                <c:pt idx="91">
                  <c:v>2.6511072386583911E-2</c:v>
                </c:pt>
                <c:pt idx="92">
                  <c:v>2.6054495073891626E-2</c:v>
                </c:pt>
                <c:pt idx="93">
                  <c:v>2.5425000938191916E-2</c:v>
                </c:pt>
                <c:pt idx="94">
                  <c:v>2.4822759997801674E-2</c:v>
                </c:pt>
                <c:pt idx="95">
                  <c:v>2.4287582167612974E-2</c:v>
                </c:pt>
                <c:pt idx="96">
                  <c:v>2.3966065747613997E-2</c:v>
                </c:pt>
                <c:pt idx="97">
                  <c:v>2.3666573582798101E-2</c:v>
                </c:pt>
                <c:pt idx="98">
                  <c:v>2.3523497495102883E-2</c:v>
                </c:pt>
                <c:pt idx="99">
                  <c:v>2.3306540258312722E-2</c:v>
                </c:pt>
                <c:pt idx="100">
                  <c:v>2.3155020902653357E-2</c:v>
                </c:pt>
                <c:pt idx="101">
                  <c:v>2.2785277721808047E-2</c:v>
                </c:pt>
                <c:pt idx="102">
                  <c:v>2.2354179688785076E-2</c:v>
                </c:pt>
                <c:pt idx="103">
                  <c:v>2.1916485638426263E-2</c:v>
                </c:pt>
                <c:pt idx="104">
                  <c:v>2.1560184892040778E-2</c:v>
                </c:pt>
                <c:pt idx="105">
                  <c:v>2.1445441662730279E-2</c:v>
                </c:pt>
                <c:pt idx="106">
                  <c:v>2.1175628578541199E-2</c:v>
                </c:pt>
                <c:pt idx="107">
                  <c:v>2.0882240122746452E-2</c:v>
                </c:pt>
                <c:pt idx="108">
                  <c:v>2.0594861869263455E-2</c:v>
                </c:pt>
                <c:pt idx="109">
                  <c:v>2.0322354590049056E-2</c:v>
                </c:pt>
                <c:pt idx="110">
                  <c:v>2.0020858120712703E-2</c:v>
                </c:pt>
                <c:pt idx="111">
                  <c:v>1.9819977024531404E-2</c:v>
                </c:pt>
                <c:pt idx="112">
                  <c:v>1.9715335435530997E-2</c:v>
                </c:pt>
                <c:pt idx="113">
                  <c:v>1.9443890487450498E-2</c:v>
                </c:pt>
                <c:pt idx="114">
                  <c:v>1.9117729384761799E-2</c:v>
                </c:pt>
                <c:pt idx="115">
                  <c:v>1.8797612826929953E-2</c:v>
                </c:pt>
                <c:pt idx="116">
                  <c:v>1.8525038593830402E-2</c:v>
                </c:pt>
                <c:pt idx="117">
                  <c:v>1.8200672720262708E-2</c:v>
                </c:pt>
                <c:pt idx="118">
                  <c:v>1.7992797623741556E-2</c:v>
                </c:pt>
                <c:pt idx="119">
                  <c:v>1.7923774859581822E-2</c:v>
                </c:pt>
                <c:pt idx="120">
                  <c:v>1.7632797002424511E-2</c:v>
                </c:pt>
                <c:pt idx="121">
                  <c:v>1.7348850845772413E-2</c:v>
                </c:pt>
                <c:pt idx="122">
                  <c:v>1.7148900808340257E-2</c:v>
                </c:pt>
                <c:pt idx="123">
                  <c:v>1.6909592034365456E-2</c:v>
                </c:pt>
                <c:pt idx="124">
                  <c:v>1.6754557411709753E-2</c:v>
                </c:pt>
                <c:pt idx="125">
                  <c:v>1.6597308413034483E-2</c:v>
                </c:pt>
                <c:pt idx="126">
                  <c:v>1.6537743398239532E-2</c:v>
                </c:pt>
                <c:pt idx="127">
                  <c:v>1.6371241266074619E-2</c:v>
                </c:pt>
                <c:pt idx="128">
                  <c:v>1.615249086544715E-2</c:v>
                </c:pt>
                <c:pt idx="129">
                  <c:v>1.6022300043335169E-2</c:v>
                </c:pt>
                <c:pt idx="130">
                  <c:v>1.5820371183581022E-2</c:v>
                </c:pt>
                <c:pt idx="131">
                  <c:v>1.5691623492733026E-2</c:v>
                </c:pt>
                <c:pt idx="132">
                  <c:v>1.5647664843009376E-2</c:v>
                </c:pt>
                <c:pt idx="133">
                  <c:v>1.5615389872206656E-2</c:v>
                </c:pt>
                <c:pt idx="134">
                  <c:v>1.5452936734256828E-2</c:v>
                </c:pt>
                <c:pt idx="135">
                  <c:v>1.5308002367101751E-2</c:v>
                </c:pt>
                <c:pt idx="136">
                  <c:v>1.5144318395210375E-2</c:v>
                </c:pt>
                <c:pt idx="137">
                  <c:v>1.5011762131407626E-2</c:v>
                </c:pt>
                <c:pt idx="138">
                  <c:v>1.4866827037687189E-2</c:v>
                </c:pt>
                <c:pt idx="139">
                  <c:v>1.4801868574079469E-2</c:v>
                </c:pt>
                <c:pt idx="140">
                  <c:v>1.473065327711438E-2</c:v>
                </c:pt>
                <c:pt idx="141">
                  <c:v>1.4608939735465487E-2</c:v>
                </c:pt>
                <c:pt idx="142">
                  <c:v>1.4457578145521408E-2</c:v>
                </c:pt>
                <c:pt idx="143">
                  <c:v>1.4346439957492029E-2</c:v>
                </c:pt>
                <c:pt idx="144">
                  <c:v>1.418739310515362E-2</c:v>
                </c:pt>
                <c:pt idx="145">
                  <c:v>1.4088971137035182E-2</c:v>
                </c:pt>
                <c:pt idx="146">
                  <c:v>1.4035623409669211E-2</c:v>
                </c:pt>
                <c:pt idx="147">
                  <c:v>1.3957207343980892E-2</c:v>
                </c:pt>
                <c:pt idx="148">
                  <c:v>1.3862640234830512E-2</c:v>
                </c:pt>
                <c:pt idx="149">
                  <c:v>1.3780707010185741E-2</c:v>
                </c:pt>
                <c:pt idx="150">
                  <c:v>1.3651944562436407E-2</c:v>
                </c:pt>
                <c:pt idx="151">
                  <c:v>1.358042849438643E-2</c:v>
                </c:pt>
                <c:pt idx="152">
                  <c:v>1.3508647286104973E-2</c:v>
                </c:pt>
                <c:pt idx="153">
                  <c:v>1.3464485963176377E-2</c:v>
                </c:pt>
                <c:pt idx="154">
                  <c:v>1.3395445934975065E-2</c:v>
                </c:pt>
                <c:pt idx="155">
                  <c:v>1.3358796940528403E-2</c:v>
                </c:pt>
                <c:pt idx="156">
                  <c:v>1.3275811167299981E-2</c:v>
                </c:pt>
                <c:pt idx="157">
                  <c:v>1.3188143915383961E-2</c:v>
                </c:pt>
                <c:pt idx="158">
                  <c:v>1.3202313225821619E-2</c:v>
                </c:pt>
                <c:pt idx="159">
                  <c:v>1.3172768803893908E-2</c:v>
                </c:pt>
                <c:pt idx="160">
                  <c:v>1.3163774484248157E-2</c:v>
                </c:pt>
                <c:pt idx="161">
                  <c:v>1.313105085500204E-2</c:v>
                </c:pt>
                <c:pt idx="162">
                  <c:v>1.3027101515847496E-2</c:v>
                </c:pt>
                <c:pt idx="163">
                  <c:v>1.2986658415391057E-2</c:v>
                </c:pt>
                <c:pt idx="164">
                  <c:v>1.2903691538607303E-2</c:v>
                </c:pt>
                <c:pt idx="165">
                  <c:v>1.2838316057302072E-2</c:v>
                </c:pt>
                <c:pt idx="166">
                  <c:v>1.2725222225182265E-2</c:v>
                </c:pt>
                <c:pt idx="167">
                  <c:v>1.2727079758724993E-2</c:v>
                </c:pt>
                <c:pt idx="168">
                  <c:v>1.2706670781711565E-2</c:v>
                </c:pt>
                <c:pt idx="169">
                  <c:v>1.2785396119750417E-2</c:v>
                </c:pt>
                <c:pt idx="170">
                  <c:v>1.2711053921994819E-2</c:v>
                </c:pt>
                <c:pt idx="171">
                  <c:v>1.2730574898646032E-2</c:v>
                </c:pt>
                <c:pt idx="172">
                  <c:v>1.2710920770877944E-2</c:v>
                </c:pt>
                <c:pt idx="173">
                  <c:v>1.2682702463289156E-2</c:v>
                </c:pt>
                <c:pt idx="174">
                  <c:v>1.2680051637450741E-2</c:v>
                </c:pt>
                <c:pt idx="175">
                  <c:v>1.2702821720131431E-2</c:v>
                </c:pt>
                <c:pt idx="176">
                  <c:v>1.2695960299933666E-2</c:v>
                </c:pt>
                <c:pt idx="177">
                  <c:v>1.2884925718278461E-2</c:v>
                </c:pt>
                <c:pt idx="178">
                  <c:v>1.2912848572747051E-2</c:v>
                </c:pt>
                <c:pt idx="179">
                  <c:v>1.3156603650160267E-2</c:v>
                </c:pt>
                <c:pt idx="180">
                  <c:v>1.3432908594461059E-2</c:v>
                </c:pt>
                <c:pt idx="181">
                  <c:v>1.3968438096619058E-2</c:v>
                </c:pt>
                <c:pt idx="182">
                  <c:v>1.4573068968546127E-2</c:v>
                </c:pt>
                <c:pt idx="183">
                  <c:v>1.4659149154279856E-2</c:v>
                </c:pt>
                <c:pt idx="184">
                  <c:v>1.4888298824976835E-2</c:v>
                </c:pt>
                <c:pt idx="185">
                  <c:v>1.5124719343032018E-2</c:v>
                </c:pt>
                <c:pt idx="186">
                  <c:v>1.5364274642108143E-2</c:v>
                </c:pt>
                <c:pt idx="187">
                  <c:v>1.5682158920539729E-2</c:v>
                </c:pt>
                <c:pt idx="188">
                  <c:v>1.5713499933102414E-2</c:v>
                </c:pt>
                <c:pt idx="189">
                  <c:v>1.6170539091706793E-2</c:v>
                </c:pt>
                <c:pt idx="190">
                  <c:v>1.6328640274886071E-2</c:v>
                </c:pt>
                <c:pt idx="191">
                  <c:v>1.6629210256115686E-2</c:v>
                </c:pt>
                <c:pt idx="192">
                  <c:v>1.6697272424330514E-2</c:v>
                </c:pt>
                <c:pt idx="193">
                  <c:v>1.6895451976021159E-2</c:v>
                </c:pt>
                <c:pt idx="194">
                  <c:v>1.7063862500686398E-2</c:v>
                </c:pt>
                <c:pt idx="195">
                  <c:v>1.7056712718656164E-2</c:v>
                </c:pt>
                <c:pt idx="196">
                  <c:v>1.7322217568133607E-2</c:v>
                </c:pt>
                <c:pt idx="197">
                  <c:v>1.7506862154381738E-2</c:v>
                </c:pt>
                <c:pt idx="198">
                  <c:v>1.7666812673382975E-2</c:v>
                </c:pt>
                <c:pt idx="199">
                  <c:v>1.78514107527727E-2</c:v>
                </c:pt>
                <c:pt idx="200">
                  <c:v>1.8015807418121706E-2</c:v>
                </c:pt>
                <c:pt idx="201">
                  <c:v>1.8115387558344173E-2</c:v>
                </c:pt>
                <c:pt idx="202">
                  <c:v>1.8180668016194331E-2</c:v>
                </c:pt>
                <c:pt idx="203">
                  <c:v>1.8368652839989459E-2</c:v>
                </c:pt>
                <c:pt idx="204">
                  <c:v>1.8407879864362989E-2</c:v>
                </c:pt>
                <c:pt idx="205">
                  <c:v>1.8368174113832323E-2</c:v>
                </c:pt>
                <c:pt idx="206">
                  <c:v>1.8460418120581364E-2</c:v>
                </c:pt>
                <c:pt idx="207">
                  <c:v>1.8641699105702271E-2</c:v>
                </c:pt>
                <c:pt idx="208">
                  <c:v>1.8726458883981102E-2</c:v>
                </c:pt>
                <c:pt idx="209">
                  <c:v>1.9008773731623581E-2</c:v>
                </c:pt>
                <c:pt idx="210">
                  <c:v>1.9262058468482654E-2</c:v>
                </c:pt>
                <c:pt idx="211">
                  <c:v>1.9325118046758034E-2</c:v>
                </c:pt>
                <c:pt idx="212">
                  <c:v>1.9365406161668441E-2</c:v>
                </c:pt>
                <c:pt idx="213">
                  <c:v>1.9483143796939727E-2</c:v>
                </c:pt>
                <c:pt idx="214">
                  <c:v>1.9588029537504856E-2</c:v>
                </c:pt>
                <c:pt idx="215">
                  <c:v>1.9729251596031075E-2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73184"/>
        <c:axId val="212587264"/>
      </c:scatterChart>
      <c:valAx>
        <c:axId val="212573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2587264"/>
        <c:crosses val="autoZero"/>
        <c:crossBetween val="midCat"/>
        <c:majorUnit val="21"/>
        <c:minorUnit val="7"/>
      </c:valAx>
      <c:valAx>
        <c:axId val="212587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5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RegGraf!$AP$10:$AP$250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1360</c:v>
                </c:pt>
                <c:pt idx="123">
                  <c:v>1360</c:v>
                </c:pt>
                <c:pt idx="124">
                  <c:v>1360</c:v>
                </c:pt>
                <c:pt idx="125">
                  <c:v>1360</c:v>
                </c:pt>
                <c:pt idx="126">
                  <c:v>1360</c:v>
                </c:pt>
                <c:pt idx="127">
                  <c:v>1360</c:v>
                </c:pt>
                <c:pt idx="128">
                  <c:v>1360</c:v>
                </c:pt>
                <c:pt idx="129">
                  <c:v>1360</c:v>
                </c:pt>
                <c:pt idx="130">
                  <c:v>1360</c:v>
                </c:pt>
                <c:pt idx="131">
                  <c:v>1360</c:v>
                </c:pt>
                <c:pt idx="132">
                  <c:v>1360</c:v>
                </c:pt>
                <c:pt idx="133">
                  <c:v>1360</c:v>
                </c:pt>
                <c:pt idx="134">
                  <c:v>1360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1360</c:v>
                </c:pt>
                <c:pt idx="140">
                  <c:v>1360</c:v>
                </c:pt>
                <c:pt idx="141">
                  <c:v>1361</c:v>
                </c:pt>
                <c:pt idx="142">
                  <c:v>1361</c:v>
                </c:pt>
                <c:pt idx="143">
                  <c:v>1362</c:v>
                </c:pt>
                <c:pt idx="144">
                  <c:v>1362</c:v>
                </c:pt>
                <c:pt idx="145">
                  <c:v>1363</c:v>
                </c:pt>
                <c:pt idx="146">
                  <c:v>1363</c:v>
                </c:pt>
                <c:pt idx="147">
                  <c:v>1363</c:v>
                </c:pt>
                <c:pt idx="148">
                  <c:v>1363</c:v>
                </c:pt>
                <c:pt idx="149">
                  <c:v>1363</c:v>
                </c:pt>
                <c:pt idx="150">
                  <c:v>1364</c:v>
                </c:pt>
                <c:pt idx="151">
                  <c:v>1364</c:v>
                </c:pt>
                <c:pt idx="152">
                  <c:v>1364</c:v>
                </c:pt>
                <c:pt idx="153">
                  <c:v>1364</c:v>
                </c:pt>
                <c:pt idx="154">
                  <c:v>1364</c:v>
                </c:pt>
                <c:pt idx="155">
                  <c:v>1365</c:v>
                </c:pt>
                <c:pt idx="156">
                  <c:v>1365</c:v>
                </c:pt>
                <c:pt idx="157">
                  <c:v>1365</c:v>
                </c:pt>
                <c:pt idx="158">
                  <c:v>1365</c:v>
                </c:pt>
                <c:pt idx="159">
                  <c:v>1366</c:v>
                </c:pt>
                <c:pt idx="160">
                  <c:v>1369</c:v>
                </c:pt>
                <c:pt idx="161">
                  <c:v>1370</c:v>
                </c:pt>
                <c:pt idx="162">
                  <c:v>1370</c:v>
                </c:pt>
                <c:pt idx="163">
                  <c:v>1374</c:v>
                </c:pt>
                <c:pt idx="164">
                  <c:v>1374</c:v>
                </c:pt>
                <c:pt idx="165">
                  <c:v>1374</c:v>
                </c:pt>
                <c:pt idx="166">
                  <c:v>1374</c:v>
                </c:pt>
                <c:pt idx="167">
                  <c:v>1375</c:v>
                </c:pt>
                <c:pt idx="168">
                  <c:v>1375</c:v>
                </c:pt>
                <c:pt idx="169">
                  <c:v>1377</c:v>
                </c:pt>
                <c:pt idx="170">
                  <c:v>1377</c:v>
                </c:pt>
                <c:pt idx="171">
                  <c:v>1379</c:v>
                </c:pt>
                <c:pt idx="172">
                  <c:v>1381</c:v>
                </c:pt>
                <c:pt idx="173">
                  <c:v>1381</c:v>
                </c:pt>
                <c:pt idx="174">
                  <c:v>1382</c:v>
                </c:pt>
                <c:pt idx="175">
                  <c:v>1385</c:v>
                </c:pt>
                <c:pt idx="176">
                  <c:v>1390</c:v>
                </c:pt>
                <c:pt idx="177">
                  <c:v>1398</c:v>
                </c:pt>
                <c:pt idx="178">
                  <c:v>1409</c:v>
                </c:pt>
                <c:pt idx="179">
                  <c:v>1436</c:v>
                </c:pt>
                <c:pt idx="180">
                  <c:v>1472</c:v>
                </c:pt>
                <c:pt idx="181">
                  <c:v>1515</c:v>
                </c:pt>
                <c:pt idx="182">
                  <c:v>1531</c:v>
                </c:pt>
                <c:pt idx="183">
                  <c:v>1533</c:v>
                </c:pt>
                <c:pt idx="184">
                  <c:v>1537</c:v>
                </c:pt>
                <c:pt idx="185">
                  <c:v>1548</c:v>
                </c:pt>
                <c:pt idx="186">
                  <c:v>1555</c:v>
                </c:pt>
                <c:pt idx="187">
                  <c:v>1560</c:v>
                </c:pt>
                <c:pt idx="188">
                  <c:v>1563</c:v>
                </c:pt>
                <c:pt idx="189">
                  <c:v>1574</c:v>
                </c:pt>
                <c:pt idx="190">
                  <c:v>1580</c:v>
                </c:pt>
                <c:pt idx="191">
                  <c:v>1588</c:v>
                </c:pt>
                <c:pt idx="192">
                  <c:v>1595</c:v>
                </c:pt>
                <c:pt idx="193">
                  <c:v>1601</c:v>
                </c:pt>
                <c:pt idx="194">
                  <c:v>1613</c:v>
                </c:pt>
                <c:pt idx="195">
                  <c:v>1617</c:v>
                </c:pt>
                <c:pt idx="196">
                  <c:v>1628</c:v>
                </c:pt>
                <c:pt idx="197">
                  <c:v>1633</c:v>
                </c:pt>
                <c:pt idx="198">
                  <c:v>1644</c:v>
                </c:pt>
                <c:pt idx="199">
                  <c:v>1658</c:v>
                </c:pt>
                <c:pt idx="200">
                  <c:v>1677</c:v>
                </c:pt>
                <c:pt idx="201">
                  <c:v>1698</c:v>
                </c:pt>
                <c:pt idx="202">
                  <c:v>1710</c:v>
                </c:pt>
                <c:pt idx="203">
                  <c:v>1718</c:v>
                </c:pt>
                <c:pt idx="204">
                  <c:v>1721</c:v>
                </c:pt>
                <c:pt idx="205">
                  <c:v>1728</c:v>
                </c:pt>
                <c:pt idx="206">
                  <c:v>1735</c:v>
                </c:pt>
                <c:pt idx="207">
                  <c:v>1750</c:v>
                </c:pt>
                <c:pt idx="208">
                  <c:v>1757</c:v>
                </c:pt>
                <c:pt idx="209">
                  <c:v>1776</c:v>
                </c:pt>
                <c:pt idx="210">
                  <c:v>1787</c:v>
                </c:pt>
                <c:pt idx="211">
                  <c:v>1809</c:v>
                </c:pt>
                <c:pt idx="212">
                  <c:v>1826</c:v>
                </c:pt>
                <c:pt idx="213">
                  <c:v>1859</c:v>
                </c:pt>
                <c:pt idx="214">
                  <c:v>1874</c:v>
                </c:pt>
                <c:pt idx="215">
                  <c:v>1891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67488"/>
        <c:axId val="212769024"/>
      </c:scatterChart>
      <c:valAx>
        <c:axId val="2127674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769024"/>
        <c:crosses val="autoZero"/>
        <c:crossBetween val="midCat"/>
        <c:majorUnit val="21"/>
        <c:minorUnit val="7"/>
      </c:valAx>
      <c:valAx>
        <c:axId val="212769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67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RegGraf!$AQ$10:$AQ$250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</c:v>
                </c:pt>
                <c:pt idx="123">
                  <c:v>2</c:v>
                </c:pt>
                <c:pt idx="124">
                  <c:v>3</c:v>
                </c:pt>
                <c:pt idx="125">
                  <c:v>4</c:v>
                </c:pt>
                <c:pt idx="126">
                  <c:v>4</c:v>
                </c:pt>
                <c:pt idx="127">
                  <c:v>6</c:v>
                </c:pt>
                <c:pt idx="128">
                  <c:v>6</c:v>
                </c:pt>
                <c:pt idx="129">
                  <c:v>8</c:v>
                </c:pt>
                <c:pt idx="130">
                  <c:v>9</c:v>
                </c:pt>
                <c:pt idx="131">
                  <c:v>9</c:v>
                </c:pt>
                <c:pt idx="132">
                  <c:v>10</c:v>
                </c:pt>
                <c:pt idx="133">
                  <c:v>11</c:v>
                </c:pt>
                <c:pt idx="134">
                  <c:v>11</c:v>
                </c:pt>
                <c:pt idx="135">
                  <c:v>11</c:v>
                </c:pt>
                <c:pt idx="136">
                  <c:v>11</c:v>
                </c:pt>
                <c:pt idx="137">
                  <c:v>12</c:v>
                </c:pt>
                <c:pt idx="138">
                  <c:v>12</c:v>
                </c:pt>
                <c:pt idx="139">
                  <c:v>12</c:v>
                </c:pt>
                <c:pt idx="140">
                  <c:v>13</c:v>
                </c:pt>
                <c:pt idx="141">
                  <c:v>13</c:v>
                </c:pt>
                <c:pt idx="142">
                  <c:v>15</c:v>
                </c:pt>
                <c:pt idx="143">
                  <c:v>15</c:v>
                </c:pt>
                <c:pt idx="144">
                  <c:v>15</c:v>
                </c:pt>
                <c:pt idx="145">
                  <c:v>15</c:v>
                </c:pt>
                <c:pt idx="146">
                  <c:v>16</c:v>
                </c:pt>
                <c:pt idx="147">
                  <c:v>16</c:v>
                </c:pt>
                <c:pt idx="148">
                  <c:v>16</c:v>
                </c:pt>
                <c:pt idx="149">
                  <c:v>17</c:v>
                </c:pt>
                <c:pt idx="150">
                  <c:v>18</c:v>
                </c:pt>
                <c:pt idx="151">
                  <c:v>21</c:v>
                </c:pt>
                <c:pt idx="152">
                  <c:v>24</c:v>
                </c:pt>
                <c:pt idx="153">
                  <c:v>24</c:v>
                </c:pt>
                <c:pt idx="154">
                  <c:v>22</c:v>
                </c:pt>
                <c:pt idx="155">
                  <c:v>27</c:v>
                </c:pt>
                <c:pt idx="156">
                  <c:v>29</c:v>
                </c:pt>
                <c:pt idx="157">
                  <c:v>29</c:v>
                </c:pt>
                <c:pt idx="158">
                  <c:v>39</c:v>
                </c:pt>
                <c:pt idx="159">
                  <c:v>44</c:v>
                </c:pt>
                <c:pt idx="160">
                  <c:v>45</c:v>
                </c:pt>
                <c:pt idx="161">
                  <c:v>46</c:v>
                </c:pt>
                <c:pt idx="162">
                  <c:v>48</c:v>
                </c:pt>
                <c:pt idx="163">
                  <c:v>53</c:v>
                </c:pt>
                <c:pt idx="164">
                  <c:v>56</c:v>
                </c:pt>
                <c:pt idx="165">
                  <c:v>59</c:v>
                </c:pt>
                <c:pt idx="166">
                  <c:v>59</c:v>
                </c:pt>
                <c:pt idx="167">
                  <c:v>64</c:v>
                </c:pt>
                <c:pt idx="168">
                  <c:v>66</c:v>
                </c:pt>
                <c:pt idx="169">
                  <c:v>84</c:v>
                </c:pt>
                <c:pt idx="170">
                  <c:v>85</c:v>
                </c:pt>
                <c:pt idx="171">
                  <c:v>100</c:v>
                </c:pt>
                <c:pt idx="172">
                  <c:v>103</c:v>
                </c:pt>
                <c:pt idx="173">
                  <c:v>108</c:v>
                </c:pt>
                <c:pt idx="174">
                  <c:v>111</c:v>
                </c:pt>
                <c:pt idx="175">
                  <c:v>115</c:v>
                </c:pt>
                <c:pt idx="176">
                  <c:v>122</c:v>
                </c:pt>
                <c:pt idx="177">
                  <c:v>151</c:v>
                </c:pt>
                <c:pt idx="178">
                  <c:v>158</c:v>
                </c:pt>
                <c:pt idx="179">
                  <c:v>173</c:v>
                </c:pt>
                <c:pt idx="180">
                  <c:v>181</c:v>
                </c:pt>
                <c:pt idx="181">
                  <c:v>219</c:v>
                </c:pt>
                <c:pt idx="182">
                  <c:v>294</c:v>
                </c:pt>
                <c:pt idx="183">
                  <c:v>326</c:v>
                </c:pt>
                <c:pt idx="184">
                  <c:v>375</c:v>
                </c:pt>
                <c:pt idx="185">
                  <c:v>419</c:v>
                </c:pt>
                <c:pt idx="186">
                  <c:v>467</c:v>
                </c:pt>
                <c:pt idx="187">
                  <c:v>532</c:v>
                </c:pt>
                <c:pt idx="188">
                  <c:v>551</c:v>
                </c:pt>
                <c:pt idx="189">
                  <c:v>619</c:v>
                </c:pt>
                <c:pt idx="190">
                  <c:v>663</c:v>
                </c:pt>
                <c:pt idx="191">
                  <c:v>728</c:v>
                </c:pt>
                <c:pt idx="192">
                  <c:v>760</c:v>
                </c:pt>
                <c:pt idx="193">
                  <c:v>820</c:v>
                </c:pt>
                <c:pt idx="194">
                  <c:v>873</c:v>
                </c:pt>
                <c:pt idx="195">
                  <c:v>888</c:v>
                </c:pt>
                <c:pt idx="196">
                  <c:v>936</c:v>
                </c:pt>
                <c:pt idx="197">
                  <c:v>982</c:v>
                </c:pt>
                <c:pt idx="198">
                  <c:v>1018</c:v>
                </c:pt>
                <c:pt idx="199">
                  <c:v>1067</c:v>
                </c:pt>
                <c:pt idx="200">
                  <c:v>1113</c:v>
                </c:pt>
                <c:pt idx="201">
                  <c:v>1143</c:v>
                </c:pt>
                <c:pt idx="202">
                  <c:v>1164</c:v>
                </c:pt>
                <c:pt idx="203">
                  <c:v>1210</c:v>
                </c:pt>
                <c:pt idx="204">
                  <c:v>1243</c:v>
                </c:pt>
                <c:pt idx="205">
                  <c:v>1263</c:v>
                </c:pt>
                <c:pt idx="206">
                  <c:v>1307</c:v>
                </c:pt>
                <c:pt idx="207">
                  <c:v>1358</c:v>
                </c:pt>
                <c:pt idx="208">
                  <c:v>1410</c:v>
                </c:pt>
                <c:pt idx="209">
                  <c:v>1463</c:v>
                </c:pt>
                <c:pt idx="210">
                  <c:v>1516</c:v>
                </c:pt>
                <c:pt idx="211">
                  <c:v>1547</c:v>
                </c:pt>
                <c:pt idx="212">
                  <c:v>1579</c:v>
                </c:pt>
                <c:pt idx="213">
                  <c:v>1612</c:v>
                </c:pt>
                <c:pt idx="214">
                  <c:v>1654</c:v>
                </c:pt>
                <c:pt idx="215">
                  <c:v>1700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85408"/>
        <c:axId val="212791296"/>
      </c:scatterChart>
      <c:valAx>
        <c:axId val="2127854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791296"/>
        <c:crosses val="autoZero"/>
        <c:crossBetween val="midCat"/>
        <c:majorUnit val="21"/>
        <c:minorUnit val="7"/>
      </c:valAx>
      <c:valAx>
        <c:axId val="212791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85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RegAll!$AM$10:$AM$250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1012.0098515253702</c:v>
                </c:pt>
                <c:pt idx="197">
                  <c:v>1014.7035348082525</c:v>
                </c:pt>
                <c:pt idx="198">
                  <c:v>1016.8704091834124</c:v>
                </c:pt>
                <c:pt idx="199">
                  <c:v>1019.3056579077894</c:v>
                </c:pt>
                <c:pt idx="200">
                  <c:v>1021.8601841207072</c:v>
                </c:pt>
                <c:pt idx="201">
                  <c:v>1024.533987822166</c:v>
                </c:pt>
                <c:pt idx="202">
                  <c:v>1027.1680323607779</c:v>
                </c:pt>
                <c:pt idx="203">
                  <c:v>1028.4105061997457</c:v>
                </c:pt>
                <c:pt idx="204">
                  <c:v>1030.1599093650125</c:v>
                </c:pt>
                <c:pt idx="205">
                  <c:v>1031.7403360881794</c:v>
                </c:pt>
                <c:pt idx="206">
                  <c:v>1034.5334172781793</c:v>
                </c:pt>
                <c:pt idx="207">
                  <c:v>1036.7599303976097</c:v>
                </c:pt>
                <c:pt idx="208">
                  <c:v>1039.1752995405629</c:v>
                </c:pt>
                <c:pt idx="209">
                  <c:v>1041.2725953807408</c:v>
                </c:pt>
                <c:pt idx="210">
                  <c:v>1042.1671765447975</c:v>
                </c:pt>
                <c:pt idx="211">
                  <c:v>1043.9762184543347</c:v>
                </c:pt>
                <c:pt idx="212">
                  <c:v>1045.9244174338362</c:v>
                </c:pt>
                <c:pt idx="213">
                  <c:v>1048.2006295068254</c:v>
                </c:pt>
                <c:pt idx="214">
                  <c:v>1050.9539515339782</c:v>
                </c:pt>
                <c:pt idx="215">
                  <c:v>1053.4985379561842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RegAll!$AN$10:$AN$250</c:f>
              <c:numCache>
                <c:formatCode>General</c:formatCode>
                <c:ptCount val="24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733.54044595476182</c:v>
                </c:pt>
                <c:pt idx="171">
                  <c:v>734.13726819768408</c:v>
                </c:pt>
                <c:pt idx="172">
                  <c:v>734.48158872244699</c:v>
                </c:pt>
                <c:pt idx="173">
                  <c:v>735.5604597000372</c:v>
                </c:pt>
                <c:pt idx="174">
                  <c:v>736.47864776607139</c:v>
                </c:pt>
                <c:pt idx="175">
                  <c:v>736.84592299248516</c:v>
                </c:pt>
                <c:pt idx="176">
                  <c:v>737.46569993705828</c:v>
                </c:pt>
                <c:pt idx="177">
                  <c:v>738.42979740639419</c:v>
                </c:pt>
                <c:pt idx="178">
                  <c:v>739.6234418922387</c:v>
                </c:pt>
                <c:pt idx="179">
                  <c:v>740.51867525662215</c:v>
                </c:pt>
                <c:pt idx="180">
                  <c:v>741.4598180243072</c:v>
                </c:pt>
                <c:pt idx="181">
                  <c:v>742.42391549364322</c:v>
                </c:pt>
                <c:pt idx="182">
                  <c:v>743.34210355967741</c:v>
                </c:pt>
                <c:pt idx="183">
                  <c:v>744.65052155377623</c:v>
                </c:pt>
                <c:pt idx="184">
                  <c:v>746.37212417759042</c:v>
                </c:pt>
                <c:pt idx="185">
                  <c:v>748.3921379228658</c:v>
                </c:pt>
                <c:pt idx="186">
                  <c:v>750.48101577309376</c:v>
                </c:pt>
                <c:pt idx="187">
                  <c:v>752.54693892167074</c:v>
                </c:pt>
                <c:pt idx="188">
                  <c:v>753.92422102072214</c:v>
                </c:pt>
                <c:pt idx="189">
                  <c:v>754.77354498180387</c:v>
                </c:pt>
                <c:pt idx="190">
                  <c:v>755.73764245113978</c:v>
                </c:pt>
                <c:pt idx="191">
                  <c:v>757.25265276009634</c:v>
                </c:pt>
                <c:pt idx="192">
                  <c:v>758.97425538391053</c:v>
                </c:pt>
                <c:pt idx="193">
                  <c:v>760.85654091928075</c:v>
                </c:pt>
                <c:pt idx="194">
                  <c:v>762.09609480842698</c:v>
                </c:pt>
                <c:pt idx="195">
                  <c:v>763.38155810087494</c:v>
                </c:pt>
                <c:pt idx="196">
                  <c:v>764.23088206195666</c:v>
                </c:pt>
                <c:pt idx="197">
                  <c:v>765.19497953129257</c:v>
                </c:pt>
                <c:pt idx="198">
                  <c:v>767.76590611618849</c:v>
                </c:pt>
                <c:pt idx="199">
                  <c:v>769.46455403835182</c:v>
                </c:pt>
                <c:pt idx="200">
                  <c:v>770.77297203245064</c:v>
                </c:pt>
                <c:pt idx="201">
                  <c:v>772.90775928598032</c:v>
                </c:pt>
                <c:pt idx="202">
                  <c:v>774.79004482135053</c:v>
                </c:pt>
                <c:pt idx="203">
                  <c:v>776.19028162205268</c:v>
                </c:pt>
                <c:pt idx="204">
                  <c:v>777.08551498643612</c:v>
                </c:pt>
                <c:pt idx="205">
                  <c:v>779.77121507958634</c:v>
                </c:pt>
                <c:pt idx="206">
                  <c:v>781.37804419514623</c:v>
                </c:pt>
                <c:pt idx="207">
                  <c:v>784.29329130480494</c:v>
                </c:pt>
                <c:pt idx="208">
                  <c:v>785.99193922696827</c:v>
                </c:pt>
                <c:pt idx="209">
                  <c:v>788.24149998875225</c:v>
                </c:pt>
                <c:pt idx="210">
                  <c:v>789.54991798285107</c:v>
                </c:pt>
                <c:pt idx="211">
                  <c:v>791.47811292152301</c:v>
                </c:pt>
                <c:pt idx="212">
                  <c:v>793.65880957835429</c:v>
                </c:pt>
                <c:pt idx="213">
                  <c:v>796.04609855004333</c:v>
                </c:pt>
                <c:pt idx="214">
                  <c:v>798.80066274814612</c:v>
                </c:pt>
                <c:pt idx="215">
                  <c:v>801.25681582478774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732.02032709074967</c:v>
                </c:pt>
                <c:pt idx="197">
                  <c:v>736.14765516173975</c:v>
                </c:pt>
                <c:pt idx="198">
                  <c:v>739.43661971830988</c:v>
                </c:pt>
                <c:pt idx="199">
                  <c:v>746.78842284476093</c:v>
                </c:pt>
                <c:pt idx="200">
                  <c:v>752.07656193571688</c:v>
                </c:pt>
                <c:pt idx="201">
                  <c:v>759.29938605994948</c:v>
                </c:pt>
                <c:pt idx="202">
                  <c:v>764.32956714646855</c:v>
                </c:pt>
                <c:pt idx="203">
                  <c:v>768.5213847185679</c:v>
                </c:pt>
                <c:pt idx="204">
                  <c:v>777.61440437496776</c:v>
                </c:pt>
                <c:pt idx="205">
                  <c:v>782.32213795594078</c:v>
                </c:pt>
                <c:pt idx="206">
                  <c:v>784.90171800030953</c:v>
                </c:pt>
                <c:pt idx="207">
                  <c:v>795.09105917556622</c:v>
                </c:pt>
                <c:pt idx="208">
                  <c:v>800.12124026208539</c:v>
                </c:pt>
                <c:pt idx="209">
                  <c:v>805.60284785636907</c:v>
                </c:pt>
                <c:pt idx="210">
                  <c:v>809.73017592735903</c:v>
                </c:pt>
                <c:pt idx="211">
                  <c:v>816.50157354382713</c:v>
                </c:pt>
                <c:pt idx="212">
                  <c:v>823.46643966362285</c:v>
                </c:pt>
                <c:pt idx="213">
                  <c:v>830.04436877676324</c:v>
                </c:pt>
                <c:pt idx="214">
                  <c:v>834.75210235773625</c:v>
                </c:pt>
                <c:pt idx="215">
                  <c:v>841.00758396533047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961.27830916874882</c:v>
                </c:pt>
                <c:pt idx="157">
                  <c:v>961.27830916874882</c:v>
                </c:pt>
                <c:pt idx="158">
                  <c:v>961.27830916874882</c:v>
                </c:pt>
                <c:pt idx="159">
                  <c:v>961.27830916874882</c:v>
                </c:pt>
                <c:pt idx="160">
                  <c:v>962.07406935845802</c:v>
                </c:pt>
                <c:pt idx="161">
                  <c:v>962.07406935845802</c:v>
                </c:pt>
                <c:pt idx="162">
                  <c:v>962.07406935845802</c:v>
                </c:pt>
                <c:pt idx="163">
                  <c:v>962.07406935845802</c:v>
                </c:pt>
                <c:pt idx="164">
                  <c:v>962.86982954816733</c:v>
                </c:pt>
                <c:pt idx="165">
                  <c:v>966.05287030700424</c:v>
                </c:pt>
                <c:pt idx="166">
                  <c:v>967.64439068642264</c:v>
                </c:pt>
                <c:pt idx="167">
                  <c:v>967.64439068642264</c:v>
                </c:pt>
                <c:pt idx="168">
                  <c:v>968.44015087613184</c:v>
                </c:pt>
                <c:pt idx="169">
                  <c:v>968.44015087613184</c:v>
                </c:pt>
                <c:pt idx="170">
                  <c:v>968.44015087613184</c:v>
                </c:pt>
                <c:pt idx="171">
                  <c:v>968.44015087613184</c:v>
                </c:pt>
                <c:pt idx="172">
                  <c:v>968.44015087613184</c:v>
                </c:pt>
                <c:pt idx="173">
                  <c:v>968.44015087613184</c:v>
                </c:pt>
                <c:pt idx="174">
                  <c:v>968.44015087613184</c:v>
                </c:pt>
                <c:pt idx="175">
                  <c:v>969.23591106584115</c:v>
                </c:pt>
                <c:pt idx="176">
                  <c:v>969.23591106584115</c:v>
                </c:pt>
                <c:pt idx="177">
                  <c:v>970.82743144525955</c:v>
                </c:pt>
                <c:pt idx="178">
                  <c:v>971.62319163496875</c:v>
                </c:pt>
                <c:pt idx="179">
                  <c:v>971.62319163496875</c:v>
                </c:pt>
                <c:pt idx="180">
                  <c:v>971.62319163496875</c:v>
                </c:pt>
                <c:pt idx="181">
                  <c:v>971.62319163496875</c:v>
                </c:pt>
                <c:pt idx="182">
                  <c:v>971.62319163496875</c:v>
                </c:pt>
                <c:pt idx="183">
                  <c:v>973.21471201438726</c:v>
                </c:pt>
                <c:pt idx="184">
                  <c:v>973.21471201438726</c:v>
                </c:pt>
                <c:pt idx="185">
                  <c:v>974.01047220409646</c:v>
                </c:pt>
                <c:pt idx="186">
                  <c:v>975.60199258351497</c:v>
                </c:pt>
                <c:pt idx="187">
                  <c:v>978.78503334235188</c:v>
                </c:pt>
                <c:pt idx="188">
                  <c:v>980.37655372177028</c:v>
                </c:pt>
                <c:pt idx="189">
                  <c:v>987.53839542915341</c:v>
                </c:pt>
                <c:pt idx="190">
                  <c:v>987.53839542915341</c:v>
                </c:pt>
                <c:pt idx="191">
                  <c:v>989.12991580857181</c:v>
                </c:pt>
                <c:pt idx="192">
                  <c:v>992.31295656740872</c:v>
                </c:pt>
                <c:pt idx="193">
                  <c:v>993.90447694682723</c:v>
                </c:pt>
                <c:pt idx="194">
                  <c:v>993.90447694682723</c:v>
                </c:pt>
                <c:pt idx="195">
                  <c:v>993.90447694682723</c:v>
                </c:pt>
                <c:pt idx="196">
                  <c:v>993.90447694682723</c:v>
                </c:pt>
                <c:pt idx="197">
                  <c:v>997.88327789537334</c:v>
                </c:pt>
                <c:pt idx="198">
                  <c:v>997.88327789537334</c:v>
                </c:pt>
                <c:pt idx="199">
                  <c:v>997.88327789537334</c:v>
                </c:pt>
                <c:pt idx="200">
                  <c:v>1000.2705584645011</c:v>
                </c:pt>
                <c:pt idx="201">
                  <c:v>1001.0663186542102</c:v>
                </c:pt>
                <c:pt idx="202">
                  <c:v>1002.6578390336288</c:v>
                </c:pt>
                <c:pt idx="203">
                  <c:v>1005.0451196027565</c:v>
                </c:pt>
                <c:pt idx="204">
                  <c:v>1007.4324001718841</c:v>
                </c:pt>
                <c:pt idx="205">
                  <c:v>1008.2281603615934</c:v>
                </c:pt>
                <c:pt idx="206">
                  <c:v>1009.0239205513026</c:v>
                </c:pt>
                <c:pt idx="207">
                  <c:v>1015.3900020689764</c:v>
                </c:pt>
                <c:pt idx="208">
                  <c:v>1015.3900020689764</c:v>
                </c:pt>
                <c:pt idx="209">
                  <c:v>1017.7772826381041</c:v>
                </c:pt>
                <c:pt idx="210">
                  <c:v>1019.3688030175225</c:v>
                </c:pt>
                <c:pt idx="211">
                  <c:v>1020.1645632072318</c:v>
                </c:pt>
                <c:pt idx="212">
                  <c:v>1021.7560835866502</c:v>
                </c:pt>
                <c:pt idx="213">
                  <c:v>1024.1433641557778</c:v>
                </c:pt>
                <c:pt idx="214">
                  <c:v>1024.9391243454872</c:v>
                </c:pt>
                <c:pt idx="215">
                  <c:v>1033.6924864322887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RegAll!$AH$10:$AH$250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734.61529233136537</c:v>
                </c:pt>
                <c:pt idx="197">
                  <c:v>736.72316282828683</c:v>
                </c:pt>
                <c:pt idx="198">
                  <c:v>739.16739563854685</c:v>
                </c:pt>
                <c:pt idx="199">
                  <c:v>741.63405260302955</c:v>
                </c:pt>
                <c:pt idx="200">
                  <c:v>745.04252404485999</c:v>
                </c:pt>
                <c:pt idx="201">
                  <c:v>748.13705732757455</c:v>
                </c:pt>
                <c:pt idx="202">
                  <c:v>751.29886307295681</c:v>
                </c:pt>
                <c:pt idx="203">
                  <c:v>754.14673065922307</c:v>
                </c:pt>
                <c:pt idx="204">
                  <c:v>756.9497499370442</c:v>
                </c:pt>
                <c:pt idx="205">
                  <c:v>759.32671028463653</c:v>
                </c:pt>
                <c:pt idx="206">
                  <c:v>761.79336724911923</c:v>
                </c:pt>
                <c:pt idx="207">
                  <c:v>764.50668991005</c:v>
                </c:pt>
                <c:pt idx="208">
                  <c:v>767.46667826742919</c:v>
                </c:pt>
                <c:pt idx="209">
                  <c:v>770.04545600302458</c:v>
                </c:pt>
                <c:pt idx="210">
                  <c:v>772.64665789284265</c:v>
                </c:pt>
                <c:pt idx="211">
                  <c:v>773.87998637508394</c:v>
                </c:pt>
                <c:pt idx="212">
                  <c:v>776.14482595156346</c:v>
                </c:pt>
                <c:pt idx="213">
                  <c:v>778.36481721959774</c:v>
                </c:pt>
                <c:pt idx="214">
                  <c:v>781.10056403475119</c:v>
                </c:pt>
                <c:pt idx="215">
                  <c:v>783.32055530278558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78048"/>
        <c:axId val="214183936"/>
      </c:scatterChart>
      <c:valAx>
        <c:axId val="21417804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14183936"/>
        <c:crosses val="autoZero"/>
        <c:crossBetween val="midCat"/>
        <c:majorUnit val="21"/>
        <c:minorUnit val="7"/>
      </c:valAx>
      <c:valAx>
        <c:axId val="214183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1780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RegAll!$AL$10:$AL$250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489.47644997180919</c:v>
                </c:pt>
                <c:pt idx="197">
                  <c:v>491.61675011119365</c:v>
                </c:pt>
                <c:pt idx="198">
                  <c:v>493.47167689866023</c:v>
                </c:pt>
                <c:pt idx="199">
                  <c:v>496.46809709379852</c:v>
                </c:pt>
                <c:pt idx="200">
                  <c:v>499.99449637107017</c:v>
                </c:pt>
                <c:pt idx="201">
                  <c:v>502.80746226854694</c:v>
                </c:pt>
                <c:pt idx="202">
                  <c:v>505.7019634094288</c:v>
                </c:pt>
                <c:pt idx="203">
                  <c:v>506.82307300624927</c:v>
                </c:pt>
                <c:pt idx="204">
                  <c:v>509.16721125414659</c:v>
                </c:pt>
                <c:pt idx="205">
                  <c:v>512.40823717950025</c:v>
                </c:pt>
                <c:pt idx="206">
                  <c:v>514.63007256228991</c:v>
                </c:pt>
                <c:pt idx="207">
                  <c:v>518.21762327211536</c:v>
                </c:pt>
                <c:pt idx="208">
                  <c:v>522.00901209045355</c:v>
                </c:pt>
                <c:pt idx="209">
                  <c:v>525.53541136772515</c:v>
                </c:pt>
                <c:pt idx="210">
                  <c:v>527.6349438854071</c:v>
                </c:pt>
                <c:pt idx="211">
                  <c:v>530.0606173767095</c:v>
                </c:pt>
                <c:pt idx="212">
                  <c:v>533.11818900440164</c:v>
                </c:pt>
                <c:pt idx="213">
                  <c:v>538.17337409551931</c:v>
                </c:pt>
                <c:pt idx="214">
                  <c:v>542.16860102237035</c:v>
                </c:pt>
                <c:pt idx="215">
                  <c:v>546.57150416624711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918.50274811586803</c:v>
                </c:pt>
                <c:pt idx="157">
                  <c:v>919.05717633404663</c:v>
                </c:pt>
                <c:pt idx="158">
                  <c:v>919.42679514616566</c:v>
                </c:pt>
                <c:pt idx="159">
                  <c:v>919.42679514616566</c:v>
                </c:pt>
                <c:pt idx="160">
                  <c:v>920.16603277040383</c:v>
                </c:pt>
                <c:pt idx="161">
                  <c:v>920.53565158252286</c:v>
                </c:pt>
                <c:pt idx="162">
                  <c:v>920.905270394642</c:v>
                </c:pt>
                <c:pt idx="163">
                  <c:v>921.09007980070146</c:v>
                </c:pt>
                <c:pt idx="164">
                  <c:v>921.82931742493963</c:v>
                </c:pt>
                <c:pt idx="165">
                  <c:v>922.56855504917769</c:v>
                </c:pt>
                <c:pt idx="166">
                  <c:v>922.75336445523726</c:v>
                </c:pt>
                <c:pt idx="167">
                  <c:v>923.12298326735629</c:v>
                </c:pt>
                <c:pt idx="168">
                  <c:v>923.30779267341586</c:v>
                </c:pt>
                <c:pt idx="169">
                  <c:v>923.67741148553489</c:v>
                </c:pt>
                <c:pt idx="170">
                  <c:v>923.67741148553489</c:v>
                </c:pt>
                <c:pt idx="171">
                  <c:v>924.04703029765392</c:v>
                </c:pt>
                <c:pt idx="172">
                  <c:v>924.60145851583252</c:v>
                </c:pt>
                <c:pt idx="173">
                  <c:v>924.60145851583252</c:v>
                </c:pt>
                <c:pt idx="174">
                  <c:v>924.60145851583252</c:v>
                </c:pt>
                <c:pt idx="175">
                  <c:v>924.78626792189209</c:v>
                </c:pt>
                <c:pt idx="176">
                  <c:v>925.15588673401112</c:v>
                </c:pt>
                <c:pt idx="177">
                  <c:v>925.52550554613026</c:v>
                </c:pt>
                <c:pt idx="178">
                  <c:v>926.26474317036832</c:v>
                </c:pt>
                <c:pt idx="179">
                  <c:v>927.00398079460649</c:v>
                </c:pt>
                <c:pt idx="180">
                  <c:v>928.66726544914229</c:v>
                </c:pt>
                <c:pt idx="181">
                  <c:v>929.22169366732078</c:v>
                </c:pt>
                <c:pt idx="182">
                  <c:v>929.40650307338035</c:v>
                </c:pt>
                <c:pt idx="183">
                  <c:v>929.96093129155895</c:v>
                </c:pt>
                <c:pt idx="184">
                  <c:v>931.25459713397572</c:v>
                </c:pt>
                <c:pt idx="185">
                  <c:v>934.02673822486861</c:v>
                </c:pt>
                <c:pt idx="186">
                  <c:v>936.98368872182118</c:v>
                </c:pt>
                <c:pt idx="187">
                  <c:v>939.57102040665461</c:v>
                </c:pt>
                <c:pt idx="188">
                  <c:v>941.04949565513084</c:v>
                </c:pt>
                <c:pt idx="189">
                  <c:v>941.7887332793689</c:v>
                </c:pt>
                <c:pt idx="190">
                  <c:v>942.3431614975475</c:v>
                </c:pt>
                <c:pt idx="191">
                  <c:v>948.44187189751199</c:v>
                </c:pt>
                <c:pt idx="192">
                  <c:v>965.25952784892934</c:v>
                </c:pt>
                <c:pt idx="193">
                  <c:v>969.51014418829857</c:v>
                </c:pt>
                <c:pt idx="194">
                  <c:v>979.30504270945369</c:v>
                </c:pt>
                <c:pt idx="195">
                  <c:v>985.40375310941818</c:v>
                </c:pt>
                <c:pt idx="196">
                  <c:v>988.54551301243021</c:v>
                </c:pt>
                <c:pt idx="197">
                  <c:v>989.09994123060881</c:v>
                </c:pt>
                <c:pt idx="198">
                  <c:v>990.39360707302558</c:v>
                </c:pt>
                <c:pt idx="199">
                  <c:v>1005.547978369907</c:v>
                </c:pt>
                <c:pt idx="200">
                  <c:v>1010.9074511456334</c:v>
                </c:pt>
                <c:pt idx="201">
                  <c:v>1014.9732580789431</c:v>
                </c:pt>
                <c:pt idx="202">
                  <c:v>1016.6365427334789</c:v>
                </c:pt>
                <c:pt idx="203">
                  <c:v>1020.3327308546695</c:v>
                </c:pt>
                <c:pt idx="204">
                  <c:v>1024.0289189758601</c:v>
                </c:pt>
                <c:pt idx="205">
                  <c:v>1029.9428199697652</c:v>
                </c:pt>
                <c:pt idx="206">
                  <c:v>1043.9883348302894</c:v>
                </c:pt>
                <c:pt idx="207">
                  <c:v>1047.314904139361</c:v>
                </c:pt>
                <c:pt idx="208">
                  <c:v>1051.3807110726707</c:v>
                </c:pt>
                <c:pt idx="209">
                  <c:v>1059.6971343453495</c:v>
                </c:pt>
                <c:pt idx="210">
                  <c:v>1060.0667531574686</c:v>
                </c:pt>
                <c:pt idx="211">
                  <c:v>1064.6869883089569</c:v>
                </c:pt>
                <c:pt idx="212">
                  <c:v>1068.7527952422665</c:v>
                </c:pt>
                <c:pt idx="213">
                  <c:v>1073.0034115816359</c:v>
                </c:pt>
                <c:pt idx="214">
                  <c:v>1077.254027921005</c:v>
                </c:pt>
                <c:pt idx="215">
                  <c:v>1086.679307630041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507.55114104876333</c:v>
                </c:pt>
                <c:pt idx="157">
                  <c:v>508.68070590272941</c:v>
                </c:pt>
                <c:pt idx="158">
                  <c:v>511.50461803764466</c:v>
                </c:pt>
                <c:pt idx="159">
                  <c:v>513.01070450959946</c:v>
                </c:pt>
                <c:pt idx="160">
                  <c:v>513.57548693658248</c:v>
                </c:pt>
                <c:pt idx="161">
                  <c:v>514.70505179054862</c:v>
                </c:pt>
                <c:pt idx="162">
                  <c:v>515.83461664451465</c:v>
                </c:pt>
                <c:pt idx="163">
                  <c:v>516.77592068948638</c:v>
                </c:pt>
                <c:pt idx="164">
                  <c:v>519.03505039741856</c:v>
                </c:pt>
                <c:pt idx="165">
                  <c:v>519.78809363339599</c:v>
                </c:pt>
                <c:pt idx="166">
                  <c:v>520.72939767836772</c:v>
                </c:pt>
                <c:pt idx="167">
                  <c:v>522.04722334132816</c:v>
                </c:pt>
                <c:pt idx="168">
                  <c:v>522.23548415032246</c:v>
                </c:pt>
                <c:pt idx="169">
                  <c:v>522.42374495931688</c:v>
                </c:pt>
                <c:pt idx="170">
                  <c:v>523.17678819529431</c:v>
                </c:pt>
                <c:pt idx="171">
                  <c:v>523.55330981328291</c:v>
                </c:pt>
                <c:pt idx="172">
                  <c:v>524.11809224026604</c:v>
                </c:pt>
                <c:pt idx="173">
                  <c:v>525.81243952121508</c:v>
                </c:pt>
                <c:pt idx="174">
                  <c:v>527.50678680216424</c:v>
                </c:pt>
                <c:pt idx="175">
                  <c:v>527.88330842015296</c:v>
                </c:pt>
                <c:pt idx="176">
                  <c:v>527.88330842015296</c:v>
                </c:pt>
                <c:pt idx="177">
                  <c:v>529.2011340831134</c:v>
                </c:pt>
                <c:pt idx="178">
                  <c:v>533.15461107199474</c:v>
                </c:pt>
                <c:pt idx="179">
                  <c:v>534.09591511696647</c:v>
                </c:pt>
                <c:pt idx="180">
                  <c:v>537.67287048785909</c:v>
                </c:pt>
                <c:pt idx="181">
                  <c:v>540.12026100478556</c:v>
                </c:pt>
                <c:pt idx="182">
                  <c:v>542.94417313970087</c:v>
                </c:pt>
                <c:pt idx="183">
                  <c:v>544.63852042065002</c:v>
                </c:pt>
                <c:pt idx="184">
                  <c:v>545.57982446562175</c:v>
                </c:pt>
                <c:pt idx="185">
                  <c:v>547.27417174657091</c:v>
                </c:pt>
                <c:pt idx="186">
                  <c:v>548.78025821852566</c:v>
                </c:pt>
                <c:pt idx="187">
                  <c:v>550.47460549947482</c:v>
                </c:pt>
                <c:pt idx="188">
                  <c:v>551.98069197142956</c:v>
                </c:pt>
                <c:pt idx="189">
                  <c:v>552.54547439841258</c:v>
                </c:pt>
                <c:pt idx="190">
                  <c:v>554.99286491533917</c:v>
                </c:pt>
                <c:pt idx="191">
                  <c:v>556.87547300528263</c:v>
                </c:pt>
                <c:pt idx="192">
                  <c:v>557.62851624126006</c:v>
                </c:pt>
                <c:pt idx="193">
                  <c:v>559.69938514019782</c:v>
                </c:pt>
                <c:pt idx="194">
                  <c:v>564.02938374706787</c:v>
                </c:pt>
                <c:pt idx="195">
                  <c:v>565.34720941002831</c:v>
                </c:pt>
                <c:pt idx="196">
                  <c:v>565.34720941002831</c:v>
                </c:pt>
                <c:pt idx="197">
                  <c:v>566.10025264600574</c:v>
                </c:pt>
                <c:pt idx="198">
                  <c:v>567.9828607359492</c:v>
                </c:pt>
                <c:pt idx="199">
                  <c:v>571.74807691583612</c:v>
                </c:pt>
                <c:pt idx="200">
                  <c:v>576.64285794968919</c:v>
                </c:pt>
                <c:pt idx="201">
                  <c:v>581.34937817454795</c:v>
                </c:pt>
                <c:pt idx="202">
                  <c:v>588.8798105343219</c:v>
                </c:pt>
                <c:pt idx="203">
                  <c:v>590.19763619728235</c:v>
                </c:pt>
                <c:pt idx="204">
                  <c:v>594.15111318616357</c:v>
                </c:pt>
                <c:pt idx="205">
                  <c:v>596.41024289409575</c:v>
                </c:pt>
                <c:pt idx="206">
                  <c:v>599.23415502901105</c:v>
                </c:pt>
                <c:pt idx="207">
                  <c:v>612.7889332766041</c:v>
                </c:pt>
                <c:pt idx="208">
                  <c:v>617.68371431045716</c:v>
                </c:pt>
                <c:pt idx="209">
                  <c:v>621.44893049034408</c:v>
                </c:pt>
                <c:pt idx="210">
                  <c:v>625.21414667023112</c:v>
                </c:pt>
                <c:pt idx="211">
                  <c:v>626.72023314218586</c:v>
                </c:pt>
                <c:pt idx="212">
                  <c:v>633.6858830749768</c:v>
                </c:pt>
                <c:pt idx="213">
                  <c:v>637.45109925486372</c:v>
                </c:pt>
                <c:pt idx="214">
                  <c:v>647.24066132256985</c:v>
                </c:pt>
                <c:pt idx="215">
                  <c:v>652.70022478340593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277.97435855236085</c:v>
                </c:pt>
                <c:pt idx="157">
                  <c:v>279.04412369776662</c:v>
                </c:pt>
                <c:pt idx="158">
                  <c:v>279.29099257747566</c:v>
                </c:pt>
                <c:pt idx="159">
                  <c:v>279.86701996346341</c:v>
                </c:pt>
                <c:pt idx="160">
                  <c:v>280.68991622916013</c:v>
                </c:pt>
                <c:pt idx="161">
                  <c:v>280.68991622916013</c:v>
                </c:pt>
                <c:pt idx="162">
                  <c:v>281.1013643620085</c:v>
                </c:pt>
                <c:pt idx="163">
                  <c:v>281.84197100113556</c:v>
                </c:pt>
                <c:pt idx="164">
                  <c:v>282.4179983871233</c:v>
                </c:pt>
                <c:pt idx="165">
                  <c:v>282.74715689340201</c:v>
                </c:pt>
                <c:pt idx="166">
                  <c:v>283.24089465282003</c:v>
                </c:pt>
                <c:pt idx="167">
                  <c:v>283.81692203880777</c:v>
                </c:pt>
                <c:pt idx="168">
                  <c:v>283.81692203880777</c:v>
                </c:pt>
                <c:pt idx="169">
                  <c:v>284.06379091851682</c:v>
                </c:pt>
                <c:pt idx="170">
                  <c:v>284.80439755764388</c:v>
                </c:pt>
                <c:pt idx="171">
                  <c:v>286.03874195618897</c:v>
                </c:pt>
                <c:pt idx="172">
                  <c:v>286.69705896874638</c:v>
                </c:pt>
                <c:pt idx="173">
                  <c:v>287.93140336729152</c:v>
                </c:pt>
                <c:pt idx="174">
                  <c:v>288.58972037984893</c:v>
                </c:pt>
                <c:pt idx="175">
                  <c:v>289.00116851269729</c:v>
                </c:pt>
                <c:pt idx="176">
                  <c:v>289.82406477839402</c:v>
                </c:pt>
                <c:pt idx="177">
                  <c:v>290.72925067066046</c:v>
                </c:pt>
                <c:pt idx="178">
                  <c:v>291.88130544263589</c:v>
                </c:pt>
                <c:pt idx="179">
                  <c:v>294.84373199914415</c:v>
                </c:pt>
                <c:pt idx="180">
                  <c:v>297.55928967594343</c:v>
                </c:pt>
                <c:pt idx="181">
                  <c:v>299.53424071361565</c:v>
                </c:pt>
                <c:pt idx="182">
                  <c:v>299.69881996675497</c:v>
                </c:pt>
                <c:pt idx="183">
                  <c:v>300.43942660588203</c:v>
                </c:pt>
                <c:pt idx="184">
                  <c:v>303.15498428268131</c:v>
                </c:pt>
                <c:pt idx="185">
                  <c:v>305.21222494692319</c:v>
                </c:pt>
                <c:pt idx="186">
                  <c:v>306.77572785174698</c:v>
                </c:pt>
                <c:pt idx="187">
                  <c:v>308.42152038314049</c:v>
                </c:pt>
                <c:pt idx="188">
                  <c:v>309.7381544082553</c:v>
                </c:pt>
                <c:pt idx="189">
                  <c:v>310.14960254110366</c:v>
                </c:pt>
                <c:pt idx="190">
                  <c:v>311.54852619278813</c:v>
                </c:pt>
                <c:pt idx="191">
                  <c:v>313.19431872418164</c:v>
                </c:pt>
                <c:pt idx="192">
                  <c:v>315.25155938842346</c:v>
                </c:pt>
                <c:pt idx="193">
                  <c:v>317.14422079952601</c:v>
                </c:pt>
                <c:pt idx="194">
                  <c:v>321.17641250144004</c:v>
                </c:pt>
                <c:pt idx="195">
                  <c:v>322.82220503283355</c:v>
                </c:pt>
                <c:pt idx="196">
                  <c:v>323.72739092509994</c:v>
                </c:pt>
                <c:pt idx="197">
                  <c:v>324.71486644393605</c:v>
                </c:pt>
                <c:pt idx="198">
                  <c:v>329.1585062786985</c:v>
                </c:pt>
                <c:pt idx="199">
                  <c:v>332.3678017149158</c:v>
                </c:pt>
                <c:pt idx="200">
                  <c:v>335.16564901828474</c:v>
                </c:pt>
                <c:pt idx="201">
                  <c:v>338.37494445450204</c:v>
                </c:pt>
                <c:pt idx="202">
                  <c:v>342.07797765013743</c:v>
                </c:pt>
                <c:pt idx="203">
                  <c:v>342.40713615641613</c:v>
                </c:pt>
                <c:pt idx="204">
                  <c:v>344.05292868780958</c:v>
                </c:pt>
                <c:pt idx="205">
                  <c:v>346.43932785833016</c:v>
                </c:pt>
                <c:pt idx="206">
                  <c:v>351.62357433221968</c:v>
                </c:pt>
                <c:pt idx="207">
                  <c:v>354.83286976843698</c:v>
                </c:pt>
                <c:pt idx="208">
                  <c:v>357.54842744523626</c:v>
                </c:pt>
                <c:pt idx="209">
                  <c:v>360.18169549546582</c:v>
                </c:pt>
                <c:pt idx="210">
                  <c:v>361.25146064087158</c:v>
                </c:pt>
                <c:pt idx="211">
                  <c:v>362.40351541284701</c:v>
                </c:pt>
                <c:pt idx="212">
                  <c:v>367.09402412731851</c:v>
                </c:pt>
                <c:pt idx="213">
                  <c:v>369.39813367126936</c:v>
                </c:pt>
                <c:pt idx="214">
                  <c:v>372.44284985434734</c:v>
                </c:pt>
                <c:pt idx="215">
                  <c:v>376.88648968910979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28992"/>
        <c:axId val="214230528"/>
      </c:scatterChart>
      <c:valAx>
        <c:axId val="21422899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230528"/>
        <c:crosses val="autoZero"/>
        <c:crossBetween val="midCat"/>
        <c:majorUnit val="21"/>
        <c:minorUnit val="7"/>
      </c:valAx>
      <c:valAx>
        <c:axId val="214230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2289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RegAll!$Y$10:$Y$250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114.31966767376851</c:v>
                </c:pt>
                <c:pt idx="157">
                  <c:v>114.39412685809793</c:v>
                </c:pt>
                <c:pt idx="158">
                  <c:v>114.44376631431754</c:v>
                </c:pt>
                <c:pt idx="159">
                  <c:v>114.94016087651367</c:v>
                </c:pt>
                <c:pt idx="160">
                  <c:v>115.13871870139212</c:v>
                </c:pt>
                <c:pt idx="161">
                  <c:v>115.36209625438038</c:v>
                </c:pt>
                <c:pt idx="162">
                  <c:v>115.53583435114902</c:v>
                </c:pt>
                <c:pt idx="163">
                  <c:v>116.10668809767458</c:v>
                </c:pt>
                <c:pt idx="164">
                  <c:v>116.28042619444322</c:v>
                </c:pt>
                <c:pt idx="165">
                  <c:v>116.55344320365109</c:v>
                </c:pt>
                <c:pt idx="166">
                  <c:v>116.77682075663935</c:v>
                </c:pt>
                <c:pt idx="167">
                  <c:v>117.00019830962761</c:v>
                </c:pt>
                <c:pt idx="168">
                  <c:v>117.64551124048258</c:v>
                </c:pt>
                <c:pt idx="169">
                  <c:v>118.14190580267871</c:v>
                </c:pt>
                <c:pt idx="170">
                  <c:v>118.96095683030232</c:v>
                </c:pt>
                <c:pt idx="171">
                  <c:v>119.35807248005922</c:v>
                </c:pt>
                <c:pt idx="172">
                  <c:v>119.6559092173769</c:v>
                </c:pt>
                <c:pt idx="173">
                  <c:v>120.20194323579264</c:v>
                </c:pt>
                <c:pt idx="174">
                  <c:v>120.57423915743973</c:v>
                </c:pt>
                <c:pt idx="175">
                  <c:v>120.67351806987897</c:v>
                </c:pt>
                <c:pt idx="176">
                  <c:v>121.1699126320751</c:v>
                </c:pt>
                <c:pt idx="177">
                  <c:v>121.9889636596987</c:v>
                </c:pt>
                <c:pt idx="178">
                  <c:v>122.48535822189483</c:v>
                </c:pt>
                <c:pt idx="179">
                  <c:v>123.35404870573805</c:v>
                </c:pt>
                <c:pt idx="180">
                  <c:v>123.9000827241538</c:v>
                </c:pt>
                <c:pt idx="181">
                  <c:v>124.71913375177741</c:v>
                </c:pt>
                <c:pt idx="182">
                  <c:v>125.8360215167187</c:v>
                </c:pt>
                <c:pt idx="183">
                  <c:v>127.05218819409922</c:v>
                </c:pt>
                <c:pt idx="184">
                  <c:v>128.31799432769935</c:v>
                </c:pt>
                <c:pt idx="185">
                  <c:v>129.48452154886024</c:v>
                </c:pt>
                <c:pt idx="186">
                  <c:v>130.75032768246038</c:v>
                </c:pt>
                <c:pt idx="187">
                  <c:v>132.36361000959781</c:v>
                </c:pt>
                <c:pt idx="188">
                  <c:v>134.07617124917445</c:v>
                </c:pt>
                <c:pt idx="189">
                  <c:v>135.0193209173471</c:v>
                </c:pt>
                <c:pt idx="190">
                  <c:v>135.98729031362953</c:v>
                </c:pt>
                <c:pt idx="191">
                  <c:v>137.65021209698656</c:v>
                </c:pt>
                <c:pt idx="192">
                  <c:v>139.58615088955148</c:v>
                </c:pt>
                <c:pt idx="193">
                  <c:v>142.49005907839884</c:v>
                </c:pt>
                <c:pt idx="194">
                  <c:v>143.8551441244382</c:v>
                </c:pt>
                <c:pt idx="195">
                  <c:v>145.34432781102657</c:v>
                </c:pt>
                <c:pt idx="196">
                  <c:v>146.41157611974825</c:v>
                </c:pt>
                <c:pt idx="197">
                  <c:v>149.96079723945059</c:v>
                </c:pt>
                <c:pt idx="198">
                  <c:v>152.36831086610181</c:v>
                </c:pt>
                <c:pt idx="199">
                  <c:v>154.10569183378826</c:v>
                </c:pt>
                <c:pt idx="200">
                  <c:v>156.14090953879239</c:v>
                </c:pt>
                <c:pt idx="201">
                  <c:v>158.02720887513766</c:v>
                </c:pt>
                <c:pt idx="202">
                  <c:v>160.06242658014179</c:v>
                </c:pt>
                <c:pt idx="203">
                  <c:v>161.57642999484</c:v>
                </c:pt>
                <c:pt idx="204">
                  <c:v>163.46272933118527</c:v>
                </c:pt>
                <c:pt idx="205">
                  <c:v>166.01916132649535</c:v>
                </c:pt>
                <c:pt idx="206">
                  <c:v>167.58280419741314</c:v>
                </c:pt>
                <c:pt idx="207">
                  <c:v>169.66766135863691</c:v>
                </c:pt>
                <c:pt idx="208">
                  <c:v>172.34819199449598</c:v>
                </c:pt>
                <c:pt idx="209">
                  <c:v>173.58917839998631</c:v>
                </c:pt>
                <c:pt idx="210">
                  <c:v>175.59957637688063</c:v>
                </c:pt>
                <c:pt idx="211">
                  <c:v>177.26249816023767</c:v>
                </c:pt>
                <c:pt idx="212">
                  <c:v>179.47145396201043</c:v>
                </c:pt>
                <c:pt idx="213">
                  <c:v>181.28329411402632</c:v>
                </c:pt>
                <c:pt idx="214">
                  <c:v>183.51706964390888</c:v>
                </c:pt>
                <c:pt idx="215">
                  <c:v>184.78287577750902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RegAll!$Z$10:$Z$250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85.733610126149401</c:v>
                </c:pt>
                <c:pt idx="157">
                  <c:v>86.009391742960503</c:v>
                </c:pt>
                <c:pt idx="158">
                  <c:v>86.164518902416745</c:v>
                </c:pt>
                <c:pt idx="159">
                  <c:v>86.336882412923686</c:v>
                </c:pt>
                <c:pt idx="160">
                  <c:v>86.457536870278531</c:v>
                </c:pt>
                <c:pt idx="161">
                  <c:v>86.52648227448131</c:v>
                </c:pt>
                <c:pt idx="162">
                  <c:v>86.560954976582693</c:v>
                </c:pt>
                <c:pt idx="163">
                  <c:v>86.698845784988237</c:v>
                </c:pt>
                <c:pt idx="164">
                  <c:v>86.785027540241714</c:v>
                </c:pt>
                <c:pt idx="165">
                  <c:v>87.043572806002118</c:v>
                </c:pt>
                <c:pt idx="166">
                  <c:v>87.129754561255581</c:v>
                </c:pt>
                <c:pt idx="167">
                  <c:v>87.50895428437083</c:v>
                </c:pt>
                <c:pt idx="168">
                  <c:v>87.75026319908055</c:v>
                </c:pt>
                <c:pt idx="169">
                  <c:v>88.146699273246497</c:v>
                </c:pt>
                <c:pt idx="170">
                  <c:v>88.646553453716606</c:v>
                </c:pt>
                <c:pt idx="171">
                  <c:v>89.111934932085333</c:v>
                </c:pt>
                <c:pt idx="172">
                  <c:v>89.870334378315846</c:v>
                </c:pt>
                <c:pt idx="173">
                  <c:v>90.18058869722833</c:v>
                </c:pt>
                <c:pt idx="174">
                  <c:v>90.973460845560226</c:v>
                </c:pt>
                <c:pt idx="175">
                  <c:v>91.559496781283812</c:v>
                </c:pt>
                <c:pt idx="176">
                  <c:v>92.162769068058083</c:v>
                </c:pt>
                <c:pt idx="177">
                  <c:v>93.128004726896918</c:v>
                </c:pt>
                <c:pt idx="178">
                  <c:v>94.041531332583673</c:v>
                </c:pt>
                <c:pt idx="179">
                  <c:v>95.196366852980134</c:v>
                </c:pt>
                <c:pt idx="180">
                  <c:v>96.247784267072433</c:v>
                </c:pt>
                <c:pt idx="181">
                  <c:v>98.626400712068133</c:v>
                </c:pt>
                <c:pt idx="182">
                  <c:v>100.62581743394858</c:v>
                </c:pt>
                <c:pt idx="183">
                  <c:v>103.00443387894428</c:v>
                </c:pt>
                <c:pt idx="184">
                  <c:v>105.3313412707879</c:v>
                </c:pt>
                <c:pt idx="185">
                  <c:v>107.57206690737806</c:v>
                </c:pt>
                <c:pt idx="186">
                  <c:v>110.72631914965497</c:v>
                </c:pt>
                <c:pt idx="187">
                  <c:v>113.96675314718534</c:v>
                </c:pt>
                <c:pt idx="188">
                  <c:v>118.62056793087258</c:v>
                </c:pt>
                <c:pt idx="189">
                  <c:v>121.79205652420018</c:v>
                </c:pt>
                <c:pt idx="190">
                  <c:v>123.55016433137092</c:v>
                </c:pt>
                <c:pt idx="191">
                  <c:v>125.56681740430206</c:v>
                </c:pt>
                <c:pt idx="192">
                  <c:v>128.89343315708589</c:v>
                </c:pt>
                <c:pt idx="193">
                  <c:v>131.8408491867545</c:v>
                </c:pt>
                <c:pt idx="194">
                  <c:v>133.89197496178701</c:v>
                </c:pt>
                <c:pt idx="195">
                  <c:v>135.61561006685636</c:v>
                </c:pt>
                <c:pt idx="196">
                  <c:v>140.09706134003667</c:v>
                </c:pt>
                <c:pt idx="197">
                  <c:v>144.38891275165935</c:v>
                </c:pt>
                <c:pt idx="198">
                  <c:v>147.88789201495013</c:v>
                </c:pt>
                <c:pt idx="199">
                  <c:v>150.99043520407494</c:v>
                </c:pt>
                <c:pt idx="200">
                  <c:v>153.40352435117205</c:v>
                </c:pt>
                <c:pt idx="201">
                  <c:v>155.17886850939348</c:v>
                </c:pt>
                <c:pt idx="202">
                  <c:v>157.28170333757808</c:v>
                </c:pt>
                <c:pt idx="203">
                  <c:v>158.8329749321405</c:v>
                </c:pt>
                <c:pt idx="204">
                  <c:v>161.17711867503479</c:v>
                </c:pt>
                <c:pt idx="205">
                  <c:v>164.3830799704638</c:v>
                </c:pt>
                <c:pt idx="206">
                  <c:v>167.74416842534902</c:v>
                </c:pt>
                <c:pt idx="207">
                  <c:v>171.32932944389327</c:v>
                </c:pt>
                <c:pt idx="208">
                  <c:v>173.8975457504466</c:v>
                </c:pt>
                <c:pt idx="209">
                  <c:v>176.84496178011517</c:v>
                </c:pt>
                <c:pt idx="210">
                  <c:v>181.03339508543371</c:v>
                </c:pt>
                <c:pt idx="211">
                  <c:v>183.72226584934188</c:v>
                </c:pt>
                <c:pt idx="212">
                  <c:v>187.99688090991387</c:v>
                </c:pt>
                <c:pt idx="213">
                  <c:v>191.35796936479909</c:v>
                </c:pt>
                <c:pt idx="214">
                  <c:v>195.71876618062456</c:v>
                </c:pt>
                <c:pt idx="215">
                  <c:v>200.44152636851456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153.78725659894576</c:v>
                </c:pt>
                <c:pt idx="157">
                  <c:v>153.78725659894576</c:v>
                </c:pt>
                <c:pt idx="158">
                  <c:v>154.11446352787968</c:v>
                </c:pt>
                <c:pt idx="159">
                  <c:v>154.76887738574752</c:v>
                </c:pt>
                <c:pt idx="160">
                  <c:v>155.42329124361538</c:v>
                </c:pt>
                <c:pt idx="161">
                  <c:v>156.07770510148325</c:v>
                </c:pt>
                <c:pt idx="162">
                  <c:v>156.07770510148325</c:v>
                </c:pt>
                <c:pt idx="163">
                  <c:v>156.40491203041717</c:v>
                </c:pt>
                <c:pt idx="164">
                  <c:v>156.40491203041717</c:v>
                </c:pt>
                <c:pt idx="165">
                  <c:v>156.73211895935108</c:v>
                </c:pt>
                <c:pt idx="166">
                  <c:v>156.73211895935108</c:v>
                </c:pt>
                <c:pt idx="167">
                  <c:v>156.73211895935108</c:v>
                </c:pt>
                <c:pt idx="168">
                  <c:v>156.73211895935108</c:v>
                </c:pt>
                <c:pt idx="169">
                  <c:v>156.73211895935108</c:v>
                </c:pt>
                <c:pt idx="170">
                  <c:v>156.73211895935108</c:v>
                </c:pt>
                <c:pt idx="171">
                  <c:v>158.69536053295465</c:v>
                </c:pt>
                <c:pt idx="172">
                  <c:v>158.69536053295465</c:v>
                </c:pt>
                <c:pt idx="173">
                  <c:v>159.34977439082252</c:v>
                </c:pt>
                <c:pt idx="174">
                  <c:v>159.34977439082252</c:v>
                </c:pt>
                <c:pt idx="175">
                  <c:v>159.34977439082252</c:v>
                </c:pt>
                <c:pt idx="176">
                  <c:v>162.29463675122784</c:v>
                </c:pt>
                <c:pt idx="177">
                  <c:v>164.58508525376536</c:v>
                </c:pt>
                <c:pt idx="178">
                  <c:v>165.89391296950106</c:v>
                </c:pt>
                <c:pt idx="179">
                  <c:v>166.5483268273689</c:v>
                </c:pt>
                <c:pt idx="180">
                  <c:v>166.87553375630284</c:v>
                </c:pt>
                <c:pt idx="181">
                  <c:v>167.20274068523676</c:v>
                </c:pt>
                <c:pt idx="182">
                  <c:v>167.20274068523676</c:v>
                </c:pt>
                <c:pt idx="183">
                  <c:v>167.20274068523676</c:v>
                </c:pt>
                <c:pt idx="184">
                  <c:v>170.14760304564211</c:v>
                </c:pt>
                <c:pt idx="185">
                  <c:v>170.47480997457603</c:v>
                </c:pt>
                <c:pt idx="186">
                  <c:v>170.80201690350995</c:v>
                </c:pt>
                <c:pt idx="187">
                  <c:v>171.45643076137782</c:v>
                </c:pt>
                <c:pt idx="188">
                  <c:v>171.78363769031174</c:v>
                </c:pt>
                <c:pt idx="189">
                  <c:v>171.78363769031174</c:v>
                </c:pt>
                <c:pt idx="190">
                  <c:v>172.76525847711352</c:v>
                </c:pt>
                <c:pt idx="191">
                  <c:v>172.76525847711352</c:v>
                </c:pt>
                <c:pt idx="192">
                  <c:v>173.41967233498139</c:v>
                </c:pt>
                <c:pt idx="193">
                  <c:v>174.72850005071709</c:v>
                </c:pt>
                <c:pt idx="194">
                  <c:v>174.72850005071709</c:v>
                </c:pt>
                <c:pt idx="195">
                  <c:v>175.38291390858492</c:v>
                </c:pt>
                <c:pt idx="196">
                  <c:v>178.32777626899028</c:v>
                </c:pt>
                <c:pt idx="197">
                  <c:v>179.30939705579206</c:v>
                </c:pt>
                <c:pt idx="198">
                  <c:v>180.61822477152776</c:v>
                </c:pt>
                <c:pt idx="199">
                  <c:v>181.59984555832955</c:v>
                </c:pt>
                <c:pt idx="200">
                  <c:v>182.90867327406525</c:v>
                </c:pt>
                <c:pt idx="201">
                  <c:v>183.89029406086703</c:v>
                </c:pt>
                <c:pt idx="202">
                  <c:v>184.87191484766882</c:v>
                </c:pt>
                <c:pt idx="203">
                  <c:v>186.18074256340452</c:v>
                </c:pt>
                <c:pt idx="204">
                  <c:v>186.50794949233847</c:v>
                </c:pt>
                <c:pt idx="205">
                  <c:v>188.47119106594204</c:v>
                </c:pt>
                <c:pt idx="206">
                  <c:v>189.12560492380987</c:v>
                </c:pt>
                <c:pt idx="207">
                  <c:v>190.10722571061166</c:v>
                </c:pt>
                <c:pt idx="208">
                  <c:v>191.74326035528131</c:v>
                </c:pt>
                <c:pt idx="209">
                  <c:v>192.07046728421523</c:v>
                </c:pt>
                <c:pt idx="210">
                  <c:v>202.21388208116696</c:v>
                </c:pt>
                <c:pt idx="211">
                  <c:v>202.86829593903482</c:v>
                </c:pt>
                <c:pt idx="212">
                  <c:v>203.84991672583661</c:v>
                </c:pt>
                <c:pt idx="213">
                  <c:v>205.15874444157231</c:v>
                </c:pt>
                <c:pt idx="214">
                  <c:v>206.79477908624193</c:v>
                </c:pt>
                <c:pt idx="215">
                  <c:v>208.43081373091158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267.7686454505253</c:v>
                </c:pt>
                <c:pt idx="170">
                  <c:v>268.07362112871499</c:v>
                </c:pt>
                <c:pt idx="171">
                  <c:v>269.29352384147364</c:v>
                </c:pt>
                <c:pt idx="172">
                  <c:v>270.28469479559004</c:v>
                </c:pt>
                <c:pt idx="173">
                  <c:v>271.27586574970644</c:v>
                </c:pt>
                <c:pt idx="174">
                  <c:v>271.42835358880131</c:v>
                </c:pt>
                <c:pt idx="175">
                  <c:v>271.80957318653839</c:v>
                </c:pt>
                <c:pt idx="176">
                  <c:v>272.19079278427546</c:v>
                </c:pt>
                <c:pt idx="177">
                  <c:v>272.72450022110735</c:v>
                </c:pt>
                <c:pt idx="178">
                  <c:v>273.02947589929704</c:v>
                </c:pt>
                <c:pt idx="179">
                  <c:v>274.78308604888758</c:v>
                </c:pt>
                <c:pt idx="180">
                  <c:v>276.61294011802556</c:v>
                </c:pt>
                <c:pt idx="181">
                  <c:v>278.13781850897391</c:v>
                </c:pt>
                <c:pt idx="182">
                  <c:v>278.4427941871636</c:v>
                </c:pt>
                <c:pt idx="183">
                  <c:v>279.20523338263774</c:v>
                </c:pt>
                <c:pt idx="184">
                  <c:v>281.11133137132316</c:v>
                </c:pt>
                <c:pt idx="185">
                  <c:v>282.48372192317663</c:v>
                </c:pt>
                <c:pt idx="186">
                  <c:v>284.00860031412492</c:v>
                </c:pt>
                <c:pt idx="187">
                  <c:v>285.07601518778876</c:v>
                </c:pt>
                <c:pt idx="188">
                  <c:v>287.66830845240094</c:v>
                </c:pt>
                <c:pt idx="189">
                  <c:v>287.97328413059057</c:v>
                </c:pt>
                <c:pt idx="190">
                  <c:v>288.20201588923283</c:v>
                </c:pt>
                <c:pt idx="191">
                  <c:v>290.03186995837081</c:v>
                </c:pt>
                <c:pt idx="192">
                  <c:v>291.86172402750879</c:v>
                </c:pt>
                <c:pt idx="193">
                  <c:v>293.7678220161942</c:v>
                </c:pt>
                <c:pt idx="194">
                  <c:v>294.68274905076322</c:v>
                </c:pt>
                <c:pt idx="195">
                  <c:v>296.66509095899602</c:v>
                </c:pt>
                <c:pt idx="196">
                  <c:v>297.80874975220723</c:v>
                </c:pt>
                <c:pt idx="197">
                  <c:v>298.79992070632369</c:v>
                </c:pt>
                <c:pt idx="198">
                  <c:v>298.95240854541851</c:v>
                </c:pt>
                <c:pt idx="199">
                  <c:v>299.79109166044009</c:v>
                </c:pt>
                <c:pt idx="200">
                  <c:v>302.45962884459965</c:v>
                </c:pt>
                <c:pt idx="201">
                  <c:v>303.29831195962123</c:v>
                </c:pt>
                <c:pt idx="202">
                  <c:v>306.11933698287561</c:v>
                </c:pt>
                <c:pt idx="203">
                  <c:v>306.19558090242305</c:v>
                </c:pt>
                <c:pt idx="204">
                  <c:v>307.56797145427652</c:v>
                </c:pt>
                <c:pt idx="205">
                  <c:v>308.94036200612999</c:v>
                </c:pt>
                <c:pt idx="206">
                  <c:v>311.30392351209991</c:v>
                </c:pt>
                <c:pt idx="207">
                  <c:v>315.42109516766038</c:v>
                </c:pt>
                <c:pt idx="208">
                  <c:v>315.42109516766038</c:v>
                </c:pt>
                <c:pt idx="209">
                  <c:v>315.42109516766038</c:v>
                </c:pt>
                <c:pt idx="210">
                  <c:v>320.91065737507432</c:v>
                </c:pt>
                <c:pt idx="211">
                  <c:v>322.28304792692785</c:v>
                </c:pt>
                <c:pt idx="212">
                  <c:v>323.96041415697096</c:v>
                </c:pt>
                <c:pt idx="213">
                  <c:v>325.25656078927705</c:v>
                </c:pt>
                <c:pt idx="214">
                  <c:v>329.14500068619526</c:v>
                </c:pt>
                <c:pt idx="215">
                  <c:v>330.36490339895391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32224"/>
        <c:axId val="214133760"/>
      </c:scatterChart>
      <c:valAx>
        <c:axId val="21413222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133760"/>
        <c:crosses val="autoZero"/>
        <c:crossBetween val="midCat"/>
        <c:majorUnit val="21"/>
        <c:minorUnit val="7"/>
      </c:valAx>
      <c:valAx>
        <c:axId val="214133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1322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RegAll!$U$10:$U$250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85.021203458667429</c:v>
                </c:pt>
                <c:pt idx="157">
                  <c:v>85.021203458667429</c:v>
                </c:pt>
                <c:pt idx="158">
                  <c:v>85.631111661383841</c:v>
                </c:pt>
                <c:pt idx="159">
                  <c:v>85.997056583013688</c:v>
                </c:pt>
                <c:pt idx="160">
                  <c:v>86.241019864100252</c:v>
                </c:pt>
                <c:pt idx="161">
                  <c:v>86.363001504643535</c:v>
                </c:pt>
                <c:pt idx="162">
                  <c:v>86.484983145186817</c:v>
                </c:pt>
                <c:pt idx="163">
                  <c:v>87.033900527631587</c:v>
                </c:pt>
                <c:pt idx="164">
                  <c:v>87.216872988446511</c:v>
                </c:pt>
                <c:pt idx="165">
                  <c:v>87.399845449261434</c:v>
                </c:pt>
                <c:pt idx="166">
                  <c:v>87.399845449261434</c:v>
                </c:pt>
                <c:pt idx="167">
                  <c:v>87.765790370891267</c:v>
                </c:pt>
                <c:pt idx="168">
                  <c:v>87.887772011434549</c:v>
                </c:pt>
                <c:pt idx="169">
                  <c:v>89.107588416867372</c:v>
                </c:pt>
                <c:pt idx="170">
                  <c:v>89.168579237139014</c:v>
                </c:pt>
                <c:pt idx="171">
                  <c:v>90.205423181756913</c:v>
                </c:pt>
                <c:pt idx="172">
                  <c:v>90.510377283115119</c:v>
                </c:pt>
                <c:pt idx="173">
                  <c:v>90.815331384473325</c:v>
                </c:pt>
                <c:pt idx="174">
                  <c:v>91.059294665559889</c:v>
                </c:pt>
                <c:pt idx="175">
                  <c:v>91.486230407461363</c:v>
                </c:pt>
                <c:pt idx="176">
                  <c:v>92.218120250721057</c:v>
                </c:pt>
                <c:pt idx="177">
                  <c:v>94.47478060077178</c:v>
                </c:pt>
                <c:pt idx="178">
                  <c:v>95.572615365661306</c:v>
                </c:pt>
                <c:pt idx="179">
                  <c:v>98.134229817070235</c:v>
                </c:pt>
                <c:pt idx="180">
                  <c:v>100.81782590902243</c:v>
                </c:pt>
                <c:pt idx="181">
                  <c:v>105.75808235102534</c:v>
                </c:pt>
                <c:pt idx="182">
                  <c:v>111.30824699574467</c:v>
                </c:pt>
                <c:pt idx="183">
                  <c:v>113.38193488498045</c:v>
                </c:pt>
                <c:pt idx="184">
                  <c:v>116.61444835937742</c:v>
                </c:pt>
                <c:pt idx="185">
                  <c:v>119.96894347431767</c:v>
                </c:pt>
                <c:pt idx="186">
                  <c:v>123.32343858925793</c:v>
                </c:pt>
                <c:pt idx="187">
                  <c:v>127.59279600827279</c:v>
                </c:pt>
                <c:pt idx="188">
                  <c:v>128.93459405424889</c:v>
                </c:pt>
                <c:pt idx="189">
                  <c:v>133.75286885570853</c:v>
                </c:pt>
                <c:pt idx="190">
                  <c:v>136.80240986929056</c:v>
                </c:pt>
                <c:pt idx="191">
                  <c:v>141.25473974912035</c:v>
                </c:pt>
                <c:pt idx="192">
                  <c:v>143.63338173971434</c:v>
                </c:pt>
                <c:pt idx="193">
                  <c:v>147.65877587764265</c:v>
                </c:pt>
                <c:pt idx="194">
                  <c:v>151.62317919529931</c:v>
                </c:pt>
                <c:pt idx="195">
                  <c:v>152.78200478046048</c:v>
                </c:pt>
                <c:pt idx="196">
                  <c:v>156.3804631764873</c:v>
                </c:pt>
                <c:pt idx="197">
                  <c:v>159.49099501034098</c:v>
                </c:pt>
                <c:pt idx="198">
                  <c:v>162.3575635631081</c:v>
                </c:pt>
                <c:pt idx="199">
                  <c:v>166.19998524022148</c:v>
                </c:pt>
                <c:pt idx="200">
                  <c:v>170.16438855787814</c:v>
                </c:pt>
                <c:pt idx="201">
                  <c:v>173.27492039173183</c:v>
                </c:pt>
                <c:pt idx="202">
                  <c:v>175.287617460696</c:v>
                </c:pt>
                <c:pt idx="203">
                  <c:v>178.58112175536459</c:v>
                </c:pt>
                <c:pt idx="204">
                  <c:v>180.77679128514367</c:v>
                </c:pt>
                <c:pt idx="205">
                  <c:v>182.42354343247797</c:v>
                </c:pt>
                <c:pt idx="206">
                  <c:v>185.53407526633166</c:v>
                </c:pt>
                <c:pt idx="207">
                  <c:v>189.55946940425997</c:v>
                </c:pt>
                <c:pt idx="208">
                  <c:v>193.15792780028679</c:v>
                </c:pt>
                <c:pt idx="209">
                  <c:v>197.54926685984492</c:v>
                </c:pt>
                <c:pt idx="210">
                  <c:v>201.45267935722993</c:v>
                </c:pt>
                <c:pt idx="211">
                  <c:v>204.68519283162689</c:v>
                </c:pt>
                <c:pt idx="212">
                  <c:v>207.67374302493729</c:v>
                </c:pt>
                <c:pt idx="213">
                  <c:v>211.69913716286561</c:v>
                </c:pt>
                <c:pt idx="214">
                  <c:v>215.17561391834914</c:v>
                </c:pt>
                <c:pt idx="215">
                  <c:v>219.01803559546252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RegAll!$V$10:$V$250</c:f>
              <c:numCache>
                <c:formatCode>General</c:formatCode>
                <c:ptCount val="24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64.661409618729692</c:v>
                </c:pt>
                <c:pt idx="157">
                  <c:v>65.441426623100384</c:v>
                </c:pt>
                <c:pt idx="158">
                  <c:v>65.761433599252456</c:v>
                </c:pt>
                <c:pt idx="159">
                  <c:v>65.961437959347506</c:v>
                </c:pt>
                <c:pt idx="160">
                  <c:v>66.101441011414039</c:v>
                </c:pt>
                <c:pt idx="161">
                  <c:v>66.161442319442557</c:v>
                </c:pt>
                <c:pt idx="162">
                  <c:v>66.361446679537607</c:v>
                </c:pt>
                <c:pt idx="163">
                  <c:v>66.781455835737219</c:v>
                </c:pt>
                <c:pt idx="164">
                  <c:v>67.381468916022371</c:v>
                </c:pt>
                <c:pt idx="165">
                  <c:v>67.921480688279004</c:v>
                </c:pt>
                <c:pt idx="166">
                  <c:v>68.481492896545149</c:v>
                </c:pt>
                <c:pt idx="167">
                  <c:v>69.061505540820789</c:v>
                </c:pt>
                <c:pt idx="168">
                  <c:v>69.701519493124948</c:v>
                </c:pt>
                <c:pt idx="169">
                  <c:v>71.481558297970892</c:v>
                </c:pt>
                <c:pt idx="170">
                  <c:v>72.061570942246533</c:v>
                </c:pt>
                <c:pt idx="171">
                  <c:v>72.901589254645742</c:v>
                </c:pt>
                <c:pt idx="172">
                  <c:v>73.62160495098793</c:v>
                </c:pt>
                <c:pt idx="173">
                  <c:v>74.541625007425154</c:v>
                </c:pt>
                <c:pt idx="174">
                  <c:v>75.321642011795859</c:v>
                </c:pt>
                <c:pt idx="175">
                  <c:v>75.601648115928924</c:v>
                </c:pt>
                <c:pt idx="176">
                  <c:v>75.861653784052493</c:v>
                </c:pt>
                <c:pt idx="177">
                  <c:v>76.76167340448022</c:v>
                </c:pt>
                <c:pt idx="178">
                  <c:v>77.501689536831904</c:v>
                </c:pt>
                <c:pt idx="179">
                  <c:v>78.381708721250121</c:v>
                </c:pt>
                <c:pt idx="180">
                  <c:v>79.341729649706366</c:v>
                </c:pt>
                <c:pt idx="181">
                  <c:v>80.041744910039029</c:v>
                </c:pt>
                <c:pt idx="182">
                  <c:v>81.341773250656857</c:v>
                </c:pt>
                <c:pt idx="183">
                  <c:v>81.821783714884987</c:v>
                </c:pt>
                <c:pt idx="184">
                  <c:v>82.481798103198642</c:v>
                </c:pt>
                <c:pt idx="185">
                  <c:v>83.481819903673895</c:v>
                </c:pt>
                <c:pt idx="186">
                  <c:v>84.561843448187162</c:v>
                </c:pt>
                <c:pt idx="187">
                  <c:v>85.141856092462817</c:v>
                </c:pt>
                <c:pt idx="188">
                  <c:v>85.821870916785983</c:v>
                </c:pt>
                <c:pt idx="189">
                  <c:v>86.341882253033106</c:v>
                </c:pt>
                <c:pt idx="190">
                  <c:v>87.001896641346775</c:v>
                </c:pt>
                <c:pt idx="191">
                  <c:v>88.661932830135697</c:v>
                </c:pt>
                <c:pt idx="192">
                  <c:v>89.741956374648964</c:v>
                </c:pt>
                <c:pt idx="193">
                  <c:v>91.301990383390347</c:v>
                </c:pt>
                <c:pt idx="194">
                  <c:v>93.582040088473931</c:v>
                </c:pt>
                <c:pt idx="195">
                  <c:v>94.322056220825615</c:v>
                </c:pt>
                <c:pt idx="196">
                  <c:v>95.302077585291357</c:v>
                </c:pt>
                <c:pt idx="197">
                  <c:v>96.982114210089776</c:v>
                </c:pt>
                <c:pt idx="198">
                  <c:v>98.522147782821662</c:v>
                </c:pt>
                <c:pt idx="199">
                  <c:v>100.64219399982919</c:v>
                </c:pt>
                <c:pt idx="200">
                  <c:v>102.72223934481771</c:v>
                </c:pt>
                <c:pt idx="201">
                  <c:v>103.60225852923594</c:v>
                </c:pt>
                <c:pt idx="202">
                  <c:v>104.82228512581574</c:v>
                </c:pt>
                <c:pt idx="203">
                  <c:v>106.12231346643357</c:v>
                </c:pt>
                <c:pt idx="204">
                  <c:v>107.66234703916545</c:v>
                </c:pt>
                <c:pt idx="205">
                  <c:v>109.46238628002089</c:v>
                </c:pt>
                <c:pt idx="206">
                  <c:v>111.38242813693338</c:v>
                </c:pt>
                <c:pt idx="207">
                  <c:v>114.96250618263478</c:v>
                </c:pt>
                <c:pt idx="208">
                  <c:v>116.92254891156627</c:v>
                </c:pt>
                <c:pt idx="209">
                  <c:v>119.24259948866884</c:v>
                </c:pt>
                <c:pt idx="210">
                  <c:v>120.74263218938172</c:v>
                </c:pt>
                <c:pt idx="211">
                  <c:v>122.90267927840826</c:v>
                </c:pt>
                <c:pt idx="212">
                  <c:v>124.68271808325422</c:v>
                </c:pt>
                <c:pt idx="213">
                  <c:v>127.18277258444233</c:v>
                </c:pt>
                <c:pt idx="214">
                  <c:v>129.32281923745938</c:v>
                </c:pt>
                <c:pt idx="215">
                  <c:v>131.52286719850491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RegAll!$W$10:$W$250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64.453804084060096</c:v>
                </c:pt>
                <c:pt idx="157">
                  <c:v>64.813307373771977</c:v>
                </c:pt>
                <c:pt idx="158">
                  <c:v>65.018737825035913</c:v>
                </c:pt>
                <c:pt idx="159">
                  <c:v>65.172810663483872</c:v>
                </c:pt>
                <c:pt idx="160">
                  <c:v>65.224168276299849</c:v>
                </c:pt>
                <c:pt idx="161">
                  <c:v>65.224168276299849</c:v>
                </c:pt>
                <c:pt idx="162">
                  <c:v>65.326883501931817</c:v>
                </c:pt>
                <c:pt idx="163">
                  <c:v>65.429598727563786</c:v>
                </c:pt>
                <c:pt idx="164">
                  <c:v>65.532313953195754</c:v>
                </c:pt>
                <c:pt idx="165">
                  <c:v>65.891817242907649</c:v>
                </c:pt>
                <c:pt idx="166">
                  <c:v>66.097247694171585</c:v>
                </c:pt>
                <c:pt idx="167">
                  <c:v>66.097247694171585</c:v>
                </c:pt>
                <c:pt idx="168">
                  <c:v>66.199962919803554</c:v>
                </c:pt>
                <c:pt idx="169">
                  <c:v>66.764896660779371</c:v>
                </c:pt>
                <c:pt idx="170">
                  <c:v>66.970327112043307</c:v>
                </c:pt>
                <c:pt idx="171">
                  <c:v>67.586618465835116</c:v>
                </c:pt>
                <c:pt idx="172">
                  <c:v>68.56241310933882</c:v>
                </c:pt>
                <c:pt idx="173">
                  <c:v>69.075989237498661</c:v>
                </c:pt>
                <c:pt idx="174">
                  <c:v>69.23006207594662</c:v>
                </c:pt>
                <c:pt idx="175">
                  <c:v>69.435492527210556</c:v>
                </c:pt>
                <c:pt idx="176">
                  <c:v>69.692280591290469</c:v>
                </c:pt>
                <c:pt idx="177">
                  <c:v>70.20585671945031</c:v>
                </c:pt>
                <c:pt idx="178">
                  <c:v>70.71943284761015</c:v>
                </c:pt>
                <c:pt idx="179">
                  <c:v>70.822148073242118</c:v>
                </c:pt>
                <c:pt idx="180">
                  <c:v>71.38708181421795</c:v>
                </c:pt>
                <c:pt idx="181">
                  <c:v>71.797942716745823</c:v>
                </c:pt>
                <c:pt idx="182">
                  <c:v>71.900657942377791</c:v>
                </c:pt>
                <c:pt idx="183">
                  <c:v>72.311518844905663</c:v>
                </c:pt>
                <c:pt idx="184">
                  <c:v>72.722379747433536</c:v>
                </c:pt>
                <c:pt idx="185">
                  <c:v>73.03052542432944</c:v>
                </c:pt>
                <c:pt idx="186">
                  <c:v>73.54410155248928</c:v>
                </c:pt>
                <c:pt idx="187">
                  <c:v>74.109035293465112</c:v>
                </c:pt>
                <c:pt idx="188">
                  <c:v>75.85519412920857</c:v>
                </c:pt>
                <c:pt idx="189">
                  <c:v>76.574200708632347</c:v>
                </c:pt>
                <c:pt idx="190">
                  <c:v>77.704068190583996</c:v>
                </c:pt>
                <c:pt idx="191">
                  <c:v>79.347511800695486</c:v>
                </c:pt>
                <c:pt idx="192">
                  <c:v>80.015160767303286</c:v>
                </c:pt>
                <c:pt idx="193">
                  <c:v>80.990955410806976</c:v>
                </c:pt>
                <c:pt idx="194">
                  <c:v>81.96675005431068</c:v>
                </c:pt>
                <c:pt idx="195">
                  <c:v>83.353405600342256</c:v>
                </c:pt>
                <c:pt idx="196">
                  <c:v>84.226485018213978</c:v>
                </c:pt>
                <c:pt idx="197">
                  <c:v>84.637345920741851</c:v>
                </c:pt>
                <c:pt idx="198">
                  <c:v>85.613140564245555</c:v>
                </c:pt>
                <c:pt idx="199">
                  <c:v>86.024001466773427</c:v>
                </c:pt>
                <c:pt idx="200">
                  <c:v>86.4348623693013</c:v>
                </c:pt>
                <c:pt idx="201">
                  <c:v>87.359299399989013</c:v>
                </c:pt>
                <c:pt idx="202">
                  <c:v>88.078305979412789</c:v>
                </c:pt>
                <c:pt idx="203">
                  <c:v>88.232378817860749</c:v>
                </c:pt>
                <c:pt idx="204">
                  <c:v>88.437809269124685</c:v>
                </c:pt>
                <c:pt idx="205">
                  <c:v>89.413603912628375</c:v>
                </c:pt>
                <c:pt idx="206">
                  <c:v>90.23532571768412</c:v>
                </c:pt>
                <c:pt idx="207">
                  <c:v>91.673338876531687</c:v>
                </c:pt>
                <c:pt idx="208">
                  <c:v>92.957279196931282</c:v>
                </c:pt>
                <c:pt idx="209">
                  <c:v>94.087146678882931</c:v>
                </c:pt>
                <c:pt idx="210">
                  <c:v>94.70343803267474</c:v>
                </c:pt>
                <c:pt idx="211">
                  <c:v>95.936020740258371</c:v>
                </c:pt>
                <c:pt idx="212">
                  <c:v>96.911815383762061</c:v>
                </c:pt>
                <c:pt idx="213">
                  <c:v>97.374033899105925</c:v>
                </c:pt>
                <c:pt idx="214">
                  <c:v>97.887610027265765</c:v>
                </c:pt>
                <c:pt idx="215">
                  <c:v>98.657974219505519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RegAll!$X$10:$X$250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79.769893172301195</c:v>
                </c:pt>
                <c:pt idx="157">
                  <c:v>79.769893172301195</c:v>
                </c:pt>
                <c:pt idx="158">
                  <c:v>80.302876868329932</c:v>
                </c:pt>
                <c:pt idx="159">
                  <c:v>80.302876868329932</c:v>
                </c:pt>
                <c:pt idx="160">
                  <c:v>80.480538100339515</c:v>
                </c:pt>
                <c:pt idx="161">
                  <c:v>80.480538100339515</c:v>
                </c:pt>
                <c:pt idx="162">
                  <c:v>80.480538100339515</c:v>
                </c:pt>
                <c:pt idx="163">
                  <c:v>80.658199332349099</c:v>
                </c:pt>
                <c:pt idx="164">
                  <c:v>80.658199332349099</c:v>
                </c:pt>
                <c:pt idx="165">
                  <c:v>84.38908520455027</c:v>
                </c:pt>
                <c:pt idx="166">
                  <c:v>84.566746436559839</c:v>
                </c:pt>
                <c:pt idx="167">
                  <c:v>84.566746436559839</c:v>
                </c:pt>
                <c:pt idx="168">
                  <c:v>84.566746436559839</c:v>
                </c:pt>
                <c:pt idx="169">
                  <c:v>84.744407668569423</c:v>
                </c:pt>
                <c:pt idx="170">
                  <c:v>84.744407668569423</c:v>
                </c:pt>
                <c:pt idx="171">
                  <c:v>84.922068900579006</c:v>
                </c:pt>
                <c:pt idx="172">
                  <c:v>85.632713828617327</c:v>
                </c:pt>
                <c:pt idx="173">
                  <c:v>86.343358756655633</c:v>
                </c:pt>
                <c:pt idx="174">
                  <c:v>86.165697524646063</c:v>
                </c:pt>
                <c:pt idx="175">
                  <c:v>86.165697524646063</c:v>
                </c:pt>
                <c:pt idx="176">
                  <c:v>87.231664916703537</c:v>
                </c:pt>
                <c:pt idx="177">
                  <c:v>87.40932614871312</c:v>
                </c:pt>
                <c:pt idx="178">
                  <c:v>87.764648612732273</c:v>
                </c:pt>
                <c:pt idx="179">
                  <c:v>87.764648612732273</c:v>
                </c:pt>
                <c:pt idx="180">
                  <c:v>88.29763230876101</c:v>
                </c:pt>
                <c:pt idx="181">
                  <c:v>89.185938468808914</c:v>
                </c:pt>
                <c:pt idx="182">
                  <c:v>89.185938468808914</c:v>
                </c:pt>
                <c:pt idx="183">
                  <c:v>89.71892216483765</c:v>
                </c:pt>
                <c:pt idx="184">
                  <c:v>90.251905860866387</c:v>
                </c:pt>
                <c:pt idx="185">
                  <c:v>91.31787325292386</c:v>
                </c:pt>
                <c:pt idx="186">
                  <c:v>92.02851818096218</c:v>
                </c:pt>
                <c:pt idx="187">
                  <c:v>92.916824341010084</c:v>
                </c:pt>
                <c:pt idx="188">
                  <c:v>93.094485573019654</c:v>
                </c:pt>
                <c:pt idx="189">
                  <c:v>93.094485573019654</c:v>
                </c:pt>
                <c:pt idx="190">
                  <c:v>93.094485573019654</c:v>
                </c:pt>
                <c:pt idx="191">
                  <c:v>93.449808037038821</c:v>
                </c:pt>
                <c:pt idx="192">
                  <c:v>96.114726517182504</c:v>
                </c:pt>
                <c:pt idx="193">
                  <c:v>97.358355141249561</c:v>
                </c:pt>
                <c:pt idx="194">
                  <c:v>98.601983765316618</c:v>
                </c:pt>
                <c:pt idx="195">
                  <c:v>100.20093485340284</c:v>
                </c:pt>
                <c:pt idx="196">
                  <c:v>100.37859608541241</c:v>
                </c:pt>
                <c:pt idx="197">
                  <c:v>101.79988594148905</c:v>
                </c:pt>
                <c:pt idx="198">
                  <c:v>104.28714318962317</c:v>
                </c:pt>
                <c:pt idx="199">
                  <c:v>105.35311058168064</c:v>
                </c:pt>
                <c:pt idx="200">
                  <c:v>107.4850453657956</c:v>
                </c:pt>
                <c:pt idx="201">
                  <c:v>108.37335152584349</c:v>
                </c:pt>
                <c:pt idx="202">
                  <c:v>108.90633522187224</c:v>
                </c:pt>
                <c:pt idx="203">
                  <c:v>108.90633522187224</c:v>
                </c:pt>
                <c:pt idx="204">
                  <c:v>109.79464138192013</c:v>
                </c:pt>
                <c:pt idx="205">
                  <c:v>110.68294754196803</c:v>
                </c:pt>
                <c:pt idx="206">
                  <c:v>111.57125370201592</c:v>
                </c:pt>
                <c:pt idx="207">
                  <c:v>111.57125370201592</c:v>
                </c:pt>
                <c:pt idx="208">
                  <c:v>112.10423739804466</c:v>
                </c:pt>
                <c:pt idx="209">
                  <c:v>113.17020479010215</c:v>
                </c:pt>
                <c:pt idx="210">
                  <c:v>113.34786602211172</c:v>
                </c:pt>
                <c:pt idx="211">
                  <c:v>115.83512327024583</c:v>
                </c:pt>
                <c:pt idx="212">
                  <c:v>118.85536421440868</c:v>
                </c:pt>
                <c:pt idx="213">
                  <c:v>120.4543153024949</c:v>
                </c:pt>
                <c:pt idx="214">
                  <c:v>122.76391131861944</c:v>
                </c:pt>
                <c:pt idx="215">
                  <c:v>127.20544211885893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34560"/>
        <c:axId val="214844544"/>
      </c:scatterChart>
      <c:valAx>
        <c:axId val="2148345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14844544"/>
        <c:crosses val="autoZero"/>
        <c:crossBetween val="midCat"/>
        <c:majorUnit val="21"/>
        <c:minorUnit val="7"/>
      </c:valAx>
      <c:valAx>
        <c:axId val="21484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345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RegAll!$AC$10:$AC$250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207.68548559111781</c:v>
                </c:pt>
                <c:pt idx="197">
                  <c:v>209.87970570915664</c:v>
                </c:pt>
                <c:pt idx="198">
                  <c:v>212.85636090804655</c:v>
                </c:pt>
                <c:pt idx="199">
                  <c:v>215.628902607584</c:v>
                </c:pt>
                <c:pt idx="200">
                  <c:v>218.14630243293087</c:v>
                </c:pt>
                <c:pt idx="201">
                  <c:v>220.78276846623334</c:v>
                </c:pt>
                <c:pt idx="202">
                  <c:v>223.21512100018339</c:v>
                </c:pt>
                <c:pt idx="203">
                  <c:v>226.2938329487495</c:v>
                </c:pt>
                <c:pt idx="204">
                  <c:v>228.65814764958205</c:v>
                </c:pt>
                <c:pt idx="205">
                  <c:v>231.46470826567824</c:v>
                </c:pt>
                <c:pt idx="206">
                  <c:v>234.54342021424435</c:v>
                </c:pt>
                <c:pt idx="207">
                  <c:v>237.8262456621629</c:v>
                </c:pt>
                <c:pt idx="208">
                  <c:v>241.17710894319896</c:v>
                </c:pt>
                <c:pt idx="209">
                  <c:v>243.98366955929515</c:v>
                </c:pt>
                <c:pt idx="210">
                  <c:v>247.35154229861058</c:v>
                </c:pt>
                <c:pt idx="211">
                  <c:v>251.39979336910085</c:v>
                </c:pt>
                <c:pt idx="212">
                  <c:v>254.71663773357815</c:v>
                </c:pt>
                <c:pt idx="213">
                  <c:v>258.62881313783345</c:v>
                </c:pt>
                <c:pt idx="214">
                  <c:v>262.54098854208871</c:v>
                </c:pt>
                <c:pt idx="215">
                  <c:v>266.26605990527094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166.09694846459527</c:v>
                </c:pt>
                <c:pt idx="157">
                  <c:v>166.09694846459527</c:v>
                </c:pt>
                <c:pt idx="158">
                  <c:v>166.21032522122638</c:v>
                </c:pt>
                <c:pt idx="159">
                  <c:v>166.89058576101314</c:v>
                </c:pt>
                <c:pt idx="160">
                  <c:v>167.11733927427539</c:v>
                </c:pt>
                <c:pt idx="161">
                  <c:v>167.23071603090651</c:v>
                </c:pt>
                <c:pt idx="162">
                  <c:v>167.45746954416876</c:v>
                </c:pt>
                <c:pt idx="163">
                  <c:v>167.68422305743098</c:v>
                </c:pt>
                <c:pt idx="164">
                  <c:v>168.02435332732438</c:v>
                </c:pt>
                <c:pt idx="165">
                  <c:v>168.70461386711111</c:v>
                </c:pt>
                <c:pt idx="166">
                  <c:v>169.83838143342234</c:v>
                </c:pt>
                <c:pt idx="167">
                  <c:v>170.63201872984018</c:v>
                </c:pt>
                <c:pt idx="168">
                  <c:v>171.1989025129958</c:v>
                </c:pt>
                <c:pt idx="169">
                  <c:v>171.31227926962694</c:v>
                </c:pt>
                <c:pt idx="170">
                  <c:v>171.99253980941367</c:v>
                </c:pt>
                <c:pt idx="171">
                  <c:v>172.78617710583154</c:v>
                </c:pt>
                <c:pt idx="172">
                  <c:v>173.69319115888052</c:v>
                </c:pt>
                <c:pt idx="173">
                  <c:v>175.16708899508512</c:v>
                </c:pt>
                <c:pt idx="174">
                  <c:v>175.50721926497849</c:v>
                </c:pt>
                <c:pt idx="175">
                  <c:v>175.6205960216096</c:v>
                </c:pt>
                <c:pt idx="176">
                  <c:v>176.75436358792084</c:v>
                </c:pt>
                <c:pt idx="177">
                  <c:v>177.20787061444534</c:v>
                </c:pt>
                <c:pt idx="178">
                  <c:v>179.13527547717442</c:v>
                </c:pt>
                <c:pt idx="179">
                  <c:v>181.62956412305914</c:v>
                </c:pt>
                <c:pt idx="180">
                  <c:v>183.67034574241936</c:v>
                </c:pt>
                <c:pt idx="181">
                  <c:v>185.82450411841069</c:v>
                </c:pt>
                <c:pt idx="182">
                  <c:v>187.07164844135303</c:v>
                </c:pt>
                <c:pt idx="183">
                  <c:v>190.3595743836556</c:v>
                </c:pt>
                <c:pt idx="184">
                  <c:v>192.62710951627807</c:v>
                </c:pt>
                <c:pt idx="185">
                  <c:v>194.89464464890054</c:v>
                </c:pt>
                <c:pt idx="186">
                  <c:v>197.38893329478523</c:v>
                </c:pt>
                <c:pt idx="187">
                  <c:v>198.74945437435872</c:v>
                </c:pt>
                <c:pt idx="188">
                  <c:v>202.26413382992354</c:v>
                </c:pt>
                <c:pt idx="189">
                  <c:v>203.28452463960363</c:v>
                </c:pt>
                <c:pt idx="190">
                  <c:v>204.41829220591487</c:v>
                </c:pt>
                <c:pt idx="191">
                  <c:v>207.47946463495518</c:v>
                </c:pt>
                <c:pt idx="192">
                  <c:v>208.4998554446353</c:v>
                </c:pt>
                <c:pt idx="193">
                  <c:v>212.4680419267246</c:v>
                </c:pt>
                <c:pt idx="194">
                  <c:v>214.28207003282256</c:v>
                </c:pt>
                <c:pt idx="195">
                  <c:v>217.11648894860065</c:v>
                </c:pt>
                <c:pt idx="196">
                  <c:v>218.59038678480525</c:v>
                </c:pt>
                <c:pt idx="197">
                  <c:v>219.38402408122312</c:v>
                </c:pt>
                <c:pt idx="198">
                  <c:v>223.12545705005016</c:v>
                </c:pt>
                <c:pt idx="199">
                  <c:v>225.84649920919713</c:v>
                </c:pt>
                <c:pt idx="200">
                  <c:v>227.77390407192621</c:v>
                </c:pt>
                <c:pt idx="201">
                  <c:v>231.51533704075328</c:v>
                </c:pt>
                <c:pt idx="202">
                  <c:v>234.23637919990023</c:v>
                </c:pt>
                <c:pt idx="203">
                  <c:v>235.59690027947372</c:v>
                </c:pt>
                <c:pt idx="204">
                  <c:v>238.09118892535841</c:v>
                </c:pt>
                <c:pt idx="205">
                  <c:v>240.01859378808751</c:v>
                </c:pt>
                <c:pt idx="206">
                  <c:v>242.51288243397221</c:v>
                </c:pt>
                <c:pt idx="207">
                  <c:v>244.89379432322579</c:v>
                </c:pt>
                <c:pt idx="208">
                  <c:v>248.52185053542175</c:v>
                </c:pt>
                <c:pt idx="209">
                  <c:v>251.2428926945687</c:v>
                </c:pt>
                <c:pt idx="210">
                  <c:v>251.80977647772431</c:v>
                </c:pt>
                <c:pt idx="211">
                  <c:v>254.75757215013351</c:v>
                </c:pt>
                <c:pt idx="212">
                  <c:v>256.91173052612481</c:v>
                </c:pt>
                <c:pt idx="213">
                  <c:v>260.19965646842741</c:v>
                </c:pt>
                <c:pt idx="214">
                  <c:v>262.80732187094321</c:v>
                </c:pt>
                <c:pt idx="215">
                  <c:v>266.77550835303254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449.42833109657232</c:v>
                </c:pt>
                <c:pt idx="157">
                  <c:v>449.95282805481781</c:v>
                </c:pt>
                <c:pt idx="158">
                  <c:v>451.32963257021208</c:v>
                </c:pt>
                <c:pt idx="159">
                  <c:v>451.65744316911548</c:v>
                </c:pt>
                <c:pt idx="160">
                  <c:v>452.18194012736097</c:v>
                </c:pt>
                <c:pt idx="161">
                  <c:v>452.18194012736097</c:v>
                </c:pt>
                <c:pt idx="162">
                  <c:v>452.31306436692233</c:v>
                </c:pt>
                <c:pt idx="163">
                  <c:v>452.70643708560641</c:v>
                </c:pt>
                <c:pt idx="164">
                  <c:v>453.29649616363253</c:v>
                </c:pt>
                <c:pt idx="165">
                  <c:v>454.67330067902685</c:v>
                </c:pt>
                <c:pt idx="166">
                  <c:v>454.86998703836889</c:v>
                </c:pt>
                <c:pt idx="167">
                  <c:v>455.91898095485982</c:v>
                </c:pt>
                <c:pt idx="168">
                  <c:v>456.05010519442118</c:v>
                </c:pt>
                <c:pt idx="169">
                  <c:v>456.3123536735439</c:v>
                </c:pt>
                <c:pt idx="170">
                  <c:v>457.36134759003482</c:v>
                </c:pt>
                <c:pt idx="171">
                  <c:v>458.0825309076223</c:v>
                </c:pt>
                <c:pt idx="172">
                  <c:v>460.1805187406041</c:v>
                </c:pt>
                <c:pt idx="173">
                  <c:v>460.90170205819163</c:v>
                </c:pt>
                <c:pt idx="174">
                  <c:v>461.22951265709503</c:v>
                </c:pt>
                <c:pt idx="175">
                  <c:v>461.75400961534046</c:v>
                </c:pt>
                <c:pt idx="176">
                  <c:v>462.73744141205071</c:v>
                </c:pt>
                <c:pt idx="177">
                  <c:v>463.19637625051547</c:v>
                </c:pt>
                <c:pt idx="178">
                  <c:v>464.0486838076643</c:v>
                </c:pt>
                <c:pt idx="179">
                  <c:v>465.16323984393591</c:v>
                </c:pt>
                <c:pt idx="180">
                  <c:v>465.81886104174271</c:v>
                </c:pt>
                <c:pt idx="181">
                  <c:v>466.14667164064616</c:v>
                </c:pt>
                <c:pt idx="182">
                  <c:v>466.3433579999882</c:v>
                </c:pt>
                <c:pt idx="183">
                  <c:v>467.06454131757567</c:v>
                </c:pt>
                <c:pt idx="184">
                  <c:v>467.65460039560179</c:v>
                </c:pt>
                <c:pt idx="185">
                  <c:v>471.65388970222341</c:v>
                </c:pt>
                <c:pt idx="186">
                  <c:v>472.76844573849496</c:v>
                </c:pt>
                <c:pt idx="187">
                  <c:v>473.55519117586317</c:v>
                </c:pt>
                <c:pt idx="188">
                  <c:v>474.53862297257336</c:v>
                </c:pt>
                <c:pt idx="189">
                  <c:v>474.66974721213472</c:v>
                </c:pt>
                <c:pt idx="190">
                  <c:v>475.71874112862565</c:v>
                </c:pt>
                <c:pt idx="191">
                  <c:v>476.83329716489726</c:v>
                </c:pt>
                <c:pt idx="192">
                  <c:v>478.21010168029153</c:v>
                </c:pt>
                <c:pt idx="193">
                  <c:v>479.32465771656314</c:v>
                </c:pt>
                <c:pt idx="194">
                  <c:v>481.42264554954494</c:v>
                </c:pt>
                <c:pt idx="195">
                  <c:v>482.73388794515859</c:v>
                </c:pt>
                <c:pt idx="196">
                  <c:v>483.12726066384266</c:v>
                </c:pt>
                <c:pt idx="197">
                  <c:v>484.11069246055291</c:v>
                </c:pt>
                <c:pt idx="198">
                  <c:v>485.35637273638582</c:v>
                </c:pt>
                <c:pt idx="199">
                  <c:v>487.97885752761312</c:v>
                </c:pt>
                <c:pt idx="200">
                  <c:v>490.66690443862103</c:v>
                </c:pt>
                <c:pt idx="201">
                  <c:v>492.43708167269943</c:v>
                </c:pt>
                <c:pt idx="202">
                  <c:v>494.99400434414605</c:v>
                </c:pt>
                <c:pt idx="203">
                  <c:v>495.71518766173352</c:v>
                </c:pt>
                <c:pt idx="204">
                  <c:v>496.63305733866309</c:v>
                </c:pt>
                <c:pt idx="205">
                  <c:v>499.12441789032897</c:v>
                </c:pt>
                <c:pt idx="206">
                  <c:v>501.55021632221423</c:v>
                </c:pt>
                <c:pt idx="207">
                  <c:v>503.45151779585399</c:v>
                </c:pt>
                <c:pt idx="208">
                  <c:v>505.02500867059035</c:v>
                </c:pt>
                <c:pt idx="209">
                  <c:v>507.05743438379147</c:v>
                </c:pt>
                <c:pt idx="210">
                  <c:v>508.17199042006303</c:v>
                </c:pt>
                <c:pt idx="211">
                  <c:v>509.35210857611531</c:v>
                </c:pt>
                <c:pt idx="212">
                  <c:v>511.45009640909711</c:v>
                </c:pt>
                <c:pt idx="213">
                  <c:v>512.56465244536867</c:v>
                </c:pt>
                <c:pt idx="214">
                  <c:v>514.7282023981312</c:v>
                </c:pt>
                <c:pt idx="215">
                  <c:v>516.43281751242887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280.4023229045369</c:v>
                </c:pt>
                <c:pt idx="157">
                  <c:v>280.69725745721905</c:v>
                </c:pt>
                <c:pt idx="158">
                  <c:v>281.07262870608724</c:v>
                </c:pt>
                <c:pt idx="159">
                  <c:v>281.23350209845933</c:v>
                </c:pt>
                <c:pt idx="160">
                  <c:v>281.47481218701745</c:v>
                </c:pt>
                <c:pt idx="161">
                  <c:v>281.74293450763759</c:v>
                </c:pt>
                <c:pt idx="162">
                  <c:v>282.03786906031974</c:v>
                </c:pt>
                <c:pt idx="163">
                  <c:v>282.33280361300189</c:v>
                </c:pt>
                <c:pt idx="164">
                  <c:v>282.78861155805612</c:v>
                </c:pt>
                <c:pt idx="165">
                  <c:v>283.1371705748623</c:v>
                </c:pt>
                <c:pt idx="166">
                  <c:v>283.75385191228861</c:v>
                </c:pt>
                <c:pt idx="167">
                  <c:v>285.38939806807144</c:v>
                </c:pt>
                <c:pt idx="168">
                  <c:v>285.60389592456755</c:v>
                </c:pt>
                <c:pt idx="169">
                  <c:v>286.1937650299318</c:v>
                </c:pt>
                <c:pt idx="170">
                  <c:v>287.07856868797825</c:v>
                </c:pt>
                <c:pt idx="171">
                  <c:v>287.82931118571463</c:v>
                </c:pt>
                <c:pt idx="172">
                  <c:v>288.52642921932699</c:v>
                </c:pt>
                <c:pt idx="173">
                  <c:v>289.5452940376835</c:v>
                </c:pt>
                <c:pt idx="174">
                  <c:v>290.45690992779197</c:v>
                </c:pt>
                <c:pt idx="175">
                  <c:v>291.01996680109426</c:v>
                </c:pt>
                <c:pt idx="176">
                  <c:v>291.85114599501668</c:v>
                </c:pt>
                <c:pt idx="177">
                  <c:v>292.92363527749723</c:v>
                </c:pt>
                <c:pt idx="178">
                  <c:v>294.50555696915598</c:v>
                </c:pt>
                <c:pt idx="179">
                  <c:v>296.62372330205505</c:v>
                </c:pt>
                <c:pt idx="180">
                  <c:v>298.04477160134178</c:v>
                </c:pt>
                <c:pt idx="181">
                  <c:v>299.62669329300059</c:v>
                </c:pt>
                <c:pt idx="182">
                  <c:v>300.80643150372919</c:v>
                </c:pt>
                <c:pt idx="183">
                  <c:v>301.71804739383765</c:v>
                </c:pt>
                <c:pt idx="184">
                  <c:v>306.03481675582179</c:v>
                </c:pt>
                <c:pt idx="185">
                  <c:v>308.68922772996115</c:v>
                </c:pt>
                <c:pt idx="186">
                  <c:v>310.88783075904621</c:v>
                </c:pt>
                <c:pt idx="187">
                  <c:v>313.35455610875147</c:v>
                </c:pt>
                <c:pt idx="188">
                  <c:v>315.98215485082881</c:v>
                </c:pt>
                <c:pt idx="189">
                  <c:v>317.9394477913558</c:v>
                </c:pt>
                <c:pt idx="190">
                  <c:v>319.01193707383629</c:v>
                </c:pt>
                <c:pt idx="191">
                  <c:v>320.86198108611524</c:v>
                </c:pt>
                <c:pt idx="192">
                  <c:v>323.89176330912278</c:v>
                </c:pt>
                <c:pt idx="193">
                  <c:v>326.54617428326208</c:v>
                </c:pt>
                <c:pt idx="194">
                  <c:v>329.57595650626962</c:v>
                </c:pt>
                <c:pt idx="195">
                  <c:v>332.84704881783529</c:v>
                </c:pt>
                <c:pt idx="196">
                  <c:v>335.12608854310639</c:v>
                </c:pt>
                <c:pt idx="197">
                  <c:v>336.7080102347652</c:v>
                </c:pt>
                <c:pt idx="198">
                  <c:v>339.0674866562224</c:v>
                </c:pt>
                <c:pt idx="199">
                  <c:v>341.53421200592766</c:v>
                </c:pt>
                <c:pt idx="200">
                  <c:v>345.47561011904361</c:v>
                </c:pt>
                <c:pt idx="201">
                  <c:v>349.17569814360149</c:v>
                </c:pt>
                <c:pt idx="202">
                  <c:v>351.61561126124468</c:v>
                </c:pt>
                <c:pt idx="203">
                  <c:v>353.19753295290349</c:v>
                </c:pt>
                <c:pt idx="204">
                  <c:v>354.29683446744605</c:v>
                </c:pt>
                <c:pt idx="205">
                  <c:v>356.70993535302728</c:v>
                </c:pt>
                <c:pt idx="206">
                  <c:v>359.90059096840685</c:v>
                </c:pt>
                <c:pt idx="207">
                  <c:v>362.5550019425462</c:v>
                </c:pt>
                <c:pt idx="208">
                  <c:v>366.38915112741415</c:v>
                </c:pt>
                <c:pt idx="209">
                  <c:v>370.3305492405301</c:v>
                </c:pt>
                <c:pt idx="210">
                  <c:v>372.58277673373925</c:v>
                </c:pt>
                <c:pt idx="211">
                  <c:v>374.56688190632821</c:v>
                </c:pt>
                <c:pt idx="212">
                  <c:v>376.97998279190944</c:v>
                </c:pt>
                <c:pt idx="213">
                  <c:v>381.16269099358357</c:v>
                </c:pt>
                <c:pt idx="214">
                  <c:v>384.88959125020341</c:v>
                </c:pt>
                <c:pt idx="215">
                  <c:v>387.83893677702491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85504"/>
        <c:axId val="214887040"/>
      </c:scatterChart>
      <c:valAx>
        <c:axId val="21488550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887040"/>
        <c:crosses val="autoZero"/>
        <c:crossBetween val="midCat"/>
        <c:majorUnit val="21"/>
        <c:minorUnit val="7"/>
      </c:valAx>
      <c:valAx>
        <c:axId val="214887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85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219.01803559546252</c:v>
                </c:pt>
                <c:pt idx="1">
                  <c:v>131.52286719850491</c:v>
                </c:pt>
                <c:pt idx="2">
                  <c:v>98.657974219505519</c:v>
                </c:pt>
                <c:pt idx="3">
                  <c:v>127.20544211885893</c:v>
                </c:pt>
                <c:pt idx="4">
                  <c:v>184.78287577750902</c:v>
                </c:pt>
                <c:pt idx="5">
                  <c:v>200.44152636851456</c:v>
                </c:pt>
                <c:pt idx="6">
                  <c:v>208.43081373091158</c:v>
                </c:pt>
                <c:pt idx="7">
                  <c:v>330.36490339895391</c:v>
                </c:pt>
                <c:pt idx="8">
                  <c:v>266.26605990527094</c:v>
                </c:pt>
                <c:pt idx="9">
                  <c:v>266.77550835303254</c:v>
                </c:pt>
                <c:pt idx="10">
                  <c:v>516.43281751242887</c:v>
                </c:pt>
                <c:pt idx="11">
                  <c:v>387.83893677702491</c:v>
                </c:pt>
                <c:pt idx="12">
                  <c:v>841.00758396533047</c:v>
                </c:pt>
                <c:pt idx="13">
                  <c:v>783.32055530278558</c:v>
                </c:pt>
                <c:pt idx="14">
                  <c:v>376.88648968910979</c:v>
                </c:pt>
                <c:pt idx="15">
                  <c:v>1086.679307630041</c:v>
                </c:pt>
                <c:pt idx="16">
                  <c:v>652.70022478340593</c:v>
                </c:pt>
                <c:pt idx="17">
                  <c:v>546.57150416624711</c:v>
                </c:pt>
                <c:pt idx="18">
                  <c:v>1053.4985379561842</c:v>
                </c:pt>
                <c:pt idx="19">
                  <c:v>801.25681582478774</c:v>
                </c:pt>
                <c:pt idx="20">
                  <c:v>1033.6924864322887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4645760"/>
        <c:axId val="214651648"/>
      </c:barChart>
      <c:catAx>
        <c:axId val="2146457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4651648"/>
        <c:crosses val="autoZero"/>
        <c:auto val="1"/>
        <c:lblAlgn val="ctr"/>
        <c:lblOffset val="1000"/>
        <c:noMultiLvlLbl val="0"/>
      </c:catAx>
      <c:valAx>
        <c:axId val="21465164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464576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3.53</c:v>
                </c:pt>
                <c:pt idx="1">
                  <c:v>2.081</c:v>
                </c:pt>
                <c:pt idx="2">
                  <c:v>0.76800000000000002</c:v>
                </c:pt>
                <c:pt idx="3">
                  <c:v>2.3410000000000002</c:v>
                </c:pt>
                <c:pt idx="4">
                  <c:v>1.9079999999999999</c:v>
                </c:pt>
                <c:pt idx="5">
                  <c:v>3.8490000000000002</c:v>
                </c:pt>
                <c:pt idx="6">
                  <c:v>2.161</c:v>
                </c:pt>
                <c:pt idx="7">
                  <c:v>2.2949999999999999</c:v>
                </c:pt>
                <c:pt idx="8">
                  <c:v>3.73</c:v>
                </c:pt>
                <c:pt idx="9">
                  <c:v>2.6440000000000001</c:v>
                </c:pt>
                <c:pt idx="10">
                  <c:v>1.587</c:v>
                </c:pt>
                <c:pt idx="11">
                  <c:v>2.99</c:v>
                </c:pt>
                <c:pt idx="12">
                  <c:v>6.0640000000000001</c:v>
                </c:pt>
                <c:pt idx="13">
                  <c:v>2.1859999999999999</c:v>
                </c:pt>
                <c:pt idx="14">
                  <c:v>2.8380000000000001</c:v>
                </c:pt>
                <c:pt idx="15">
                  <c:v>4.415</c:v>
                </c:pt>
                <c:pt idx="16">
                  <c:v>5.3040000000000003</c:v>
                </c:pt>
                <c:pt idx="17">
                  <c:v>3.581</c:v>
                </c:pt>
                <c:pt idx="18">
                  <c:v>2.0880000000000001</c:v>
                </c:pt>
                <c:pt idx="19">
                  <c:v>2.218</c:v>
                </c:pt>
                <c:pt idx="20">
                  <c:v>2.2450000000000001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4688896"/>
        <c:axId val="214690432"/>
      </c:barChart>
      <c:catAx>
        <c:axId val="2146888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4690432"/>
        <c:crosses val="autoZero"/>
        <c:auto val="1"/>
        <c:lblAlgn val="ctr"/>
        <c:lblOffset val="1000"/>
        <c:noMultiLvlLbl val="0"/>
      </c:catAx>
      <c:valAx>
        <c:axId val="21469043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46888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991.0468329143049</c:v>
                </c:pt>
                <c:pt idx="1">
                  <c:v>710.75599223855181</c:v>
                </c:pt>
                <c:pt idx="2">
                  <c:v>463.83361592089778</c:v>
                </c:pt>
                <c:pt idx="3">
                  <c:v>699.96904503946757</c:v>
                </c:pt>
                <c:pt idx="4">
                  <c:v>185.18197228751021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1008.9583357768653</c:v>
                </c:pt>
                <c:pt idx="1">
                  <c:v>728.89713300461028</c:v>
                </c:pt>
                <c:pt idx="2">
                  <c:v>484.42126488069152</c:v>
                </c:pt>
                <c:pt idx="3">
                  <c:v>721.05711190218233</c:v>
                </c:pt>
                <c:pt idx="4">
                  <c:v>202.90582781461461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12-set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1024.533987822166</c:v>
                </c:pt>
                <c:pt idx="1">
                  <c:v>748.13705732757455</c:v>
                </c:pt>
                <c:pt idx="2">
                  <c:v>502.80746226854694</c:v>
                </c:pt>
                <c:pt idx="3">
                  <c:v>759.29938605994948</c:v>
                </c:pt>
                <c:pt idx="4">
                  <c:v>220.78276846623334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19-set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1039.1752995405629</c:v>
                </c:pt>
                <c:pt idx="1">
                  <c:v>767.46667826742919</c:v>
                </c:pt>
                <c:pt idx="2">
                  <c:v>522.00901209045355</c:v>
                </c:pt>
                <c:pt idx="3">
                  <c:v>800.12124026208539</c:v>
                </c:pt>
                <c:pt idx="4">
                  <c:v>241.17710894319896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26-set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1053.4985379561842</c:v>
                </c:pt>
                <c:pt idx="1">
                  <c:v>783.32055530278558</c:v>
                </c:pt>
                <c:pt idx="2">
                  <c:v>546.57150416624711</c:v>
                </c:pt>
                <c:pt idx="3">
                  <c:v>841.00758396533047</c:v>
                </c:pt>
                <c:pt idx="4">
                  <c:v>266.26605990527094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5807872"/>
        <c:axId val="215809408"/>
      </c:barChart>
      <c:catAx>
        <c:axId val="21580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5809408"/>
        <c:crosses val="autoZero"/>
        <c:auto val="1"/>
        <c:lblAlgn val="ctr"/>
        <c:lblOffset val="0"/>
        <c:tickLblSkip val="1"/>
        <c:noMultiLvlLbl val="0"/>
      </c:catAx>
      <c:valAx>
        <c:axId val="21580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5807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'5Reg'!$AB$10:$AB$250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1012.0098515253702</c:v>
                </c:pt>
                <c:pt idx="197">
                  <c:v>1014.7035348082525</c:v>
                </c:pt>
                <c:pt idx="198">
                  <c:v>1016.8704091834124</c:v>
                </c:pt>
                <c:pt idx="199">
                  <c:v>1019.3056579077894</c:v>
                </c:pt>
                <c:pt idx="200">
                  <c:v>1021.8601841207072</c:v>
                </c:pt>
                <c:pt idx="201">
                  <c:v>1024.533987822166</c:v>
                </c:pt>
                <c:pt idx="202">
                  <c:v>1027.1680323607779</c:v>
                </c:pt>
                <c:pt idx="203">
                  <c:v>1028.4105061997457</c:v>
                </c:pt>
                <c:pt idx="204">
                  <c:v>1030.1599093650125</c:v>
                </c:pt>
                <c:pt idx="205">
                  <c:v>1031.7403360881794</c:v>
                </c:pt>
                <c:pt idx="206">
                  <c:v>1034.5334172781793</c:v>
                </c:pt>
                <c:pt idx="207">
                  <c:v>1036.7599303976097</c:v>
                </c:pt>
                <c:pt idx="208">
                  <c:v>1039.1752995405629</c:v>
                </c:pt>
                <c:pt idx="209">
                  <c:v>1041.2725953807408</c:v>
                </c:pt>
                <c:pt idx="210">
                  <c:v>1042.1671765447975</c:v>
                </c:pt>
                <c:pt idx="211">
                  <c:v>1043.9762184543347</c:v>
                </c:pt>
                <c:pt idx="212">
                  <c:v>1045.9244174338362</c:v>
                </c:pt>
                <c:pt idx="213">
                  <c:v>1048.2006295068254</c:v>
                </c:pt>
                <c:pt idx="214">
                  <c:v>1050.9539515339782</c:v>
                </c:pt>
                <c:pt idx="215">
                  <c:v>1053.4985379561842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'5Reg'!$AC$10:$AC$250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734.61529233136537</c:v>
                </c:pt>
                <c:pt idx="197">
                  <c:v>736.72316282828683</c:v>
                </c:pt>
                <c:pt idx="198">
                  <c:v>739.16739563854685</c:v>
                </c:pt>
                <c:pt idx="199">
                  <c:v>741.63405260302955</c:v>
                </c:pt>
                <c:pt idx="200">
                  <c:v>745.04252404485999</c:v>
                </c:pt>
                <c:pt idx="201">
                  <c:v>748.13705732757455</c:v>
                </c:pt>
                <c:pt idx="202">
                  <c:v>751.29886307295681</c:v>
                </c:pt>
                <c:pt idx="203">
                  <c:v>754.14673065922307</c:v>
                </c:pt>
                <c:pt idx="204">
                  <c:v>756.9497499370442</c:v>
                </c:pt>
                <c:pt idx="205">
                  <c:v>759.32671028463653</c:v>
                </c:pt>
                <c:pt idx="206">
                  <c:v>761.79336724911923</c:v>
                </c:pt>
                <c:pt idx="207">
                  <c:v>764.50668991005</c:v>
                </c:pt>
                <c:pt idx="208">
                  <c:v>767.46667826742919</c:v>
                </c:pt>
                <c:pt idx="209">
                  <c:v>770.04545600302458</c:v>
                </c:pt>
                <c:pt idx="210">
                  <c:v>772.64665789284265</c:v>
                </c:pt>
                <c:pt idx="211">
                  <c:v>773.87998637508394</c:v>
                </c:pt>
                <c:pt idx="212">
                  <c:v>776.14482595156346</c:v>
                </c:pt>
                <c:pt idx="213">
                  <c:v>778.36481721959774</c:v>
                </c:pt>
                <c:pt idx="214">
                  <c:v>781.10056403475119</c:v>
                </c:pt>
                <c:pt idx="215">
                  <c:v>783.32055530278558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'5Reg'!$AD$10:$AD$250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489.47644997180919</c:v>
                </c:pt>
                <c:pt idx="197">
                  <c:v>491.61675011119365</c:v>
                </c:pt>
                <c:pt idx="198">
                  <c:v>493.47167689866023</c:v>
                </c:pt>
                <c:pt idx="199">
                  <c:v>496.46809709379852</c:v>
                </c:pt>
                <c:pt idx="200">
                  <c:v>499.99449637107017</c:v>
                </c:pt>
                <c:pt idx="201">
                  <c:v>502.80746226854694</c:v>
                </c:pt>
                <c:pt idx="202">
                  <c:v>505.7019634094288</c:v>
                </c:pt>
                <c:pt idx="203">
                  <c:v>506.82307300624927</c:v>
                </c:pt>
                <c:pt idx="204">
                  <c:v>509.16721125414659</c:v>
                </c:pt>
                <c:pt idx="205">
                  <c:v>512.40823717950025</c:v>
                </c:pt>
                <c:pt idx="206">
                  <c:v>514.63007256228991</c:v>
                </c:pt>
                <c:pt idx="207">
                  <c:v>518.21762327211536</c:v>
                </c:pt>
                <c:pt idx="208">
                  <c:v>522.00901209045355</c:v>
                </c:pt>
                <c:pt idx="209">
                  <c:v>525.53541136772515</c:v>
                </c:pt>
                <c:pt idx="210">
                  <c:v>527.6349438854071</c:v>
                </c:pt>
                <c:pt idx="211">
                  <c:v>530.0606173767095</c:v>
                </c:pt>
                <c:pt idx="212">
                  <c:v>533.11818900440164</c:v>
                </c:pt>
                <c:pt idx="213">
                  <c:v>538.17337409551931</c:v>
                </c:pt>
                <c:pt idx="214">
                  <c:v>542.16860102237035</c:v>
                </c:pt>
                <c:pt idx="215">
                  <c:v>546.57150416624711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732.02032709074967</c:v>
                </c:pt>
                <c:pt idx="197">
                  <c:v>736.14765516173975</c:v>
                </c:pt>
                <c:pt idx="198">
                  <c:v>739.43661971830988</c:v>
                </c:pt>
                <c:pt idx="199">
                  <c:v>746.78842284476093</c:v>
                </c:pt>
                <c:pt idx="200">
                  <c:v>752.07656193571688</c:v>
                </c:pt>
                <c:pt idx="201">
                  <c:v>759.29938605994948</c:v>
                </c:pt>
                <c:pt idx="202">
                  <c:v>764.32956714646855</c:v>
                </c:pt>
                <c:pt idx="203">
                  <c:v>768.5213847185679</c:v>
                </c:pt>
                <c:pt idx="204">
                  <c:v>777.61440437496776</c:v>
                </c:pt>
                <c:pt idx="205">
                  <c:v>782.32213795594078</c:v>
                </c:pt>
                <c:pt idx="206">
                  <c:v>784.90171800030953</c:v>
                </c:pt>
                <c:pt idx="207">
                  <c:v>795.09105917556622</c:v>
                </c:pt>
                <c:pt idx="208">
                  <c:v>800.12124026208539</c:v>
                </c:pt>
                <c:pt idx="209">
                  <c:v>805.60284785636907</c:v>
                </c:pt>
                <c:pt idx="210">
                  <c:v>809.73017592735903</c:v>
                </c:pt>
                <c:pt idx="211">
                  <c:v>816.50157354382713</c:v>
                </c:pt>
                <c:pt idx="212">
                  <c:v>823.46643966362285</c:v>
                </c:pt>
                <c:pt idx="213">
                  <c:v>830.04436877676324</c:v>
                </c:pt>
                <c:pt idx="214">
                  <c:v>834.75210235773625</c:v>
                </c:pt>
                <c:pt idx="215">
                  <c:v>841.00758396533047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'5Reg'!$AF$10:$AF$250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207.68548559111781</c:v>
                </c:pt>
                <c:pt idx="197">
                  <c:v>209.87970570915664</c:v>
                </c:pt>
                <c:pt idx="198">
                  <c:v>212.85636090804655</c:v>
                </c:pt>
                <c:pt idx="199">
                  <c:v>215.628902607584</c:v>
                </c:pt>
                <c:pt idx="200">
                  <c:v>218.14630243293087</c:v>
                </c:pt>
                <c:pt idx="201">
                  <c:v>220.78276846623334</c:v>
                </c:pt>
                <c:pt idx="202">
                  <c:v>223.21512100018339</c:v>
                </c:pt>
                <c:pt idx="203">
                  <c:v>226.2938329487495</c:v>
                </c:pt>
                <c:pt idx="204">
                  <c:v>228.65814764958205</c:v>
                </c:pt>
                <c:pt idx="205">
                  <c:v>231.46470826567824</c:v>
                </c:pt>
                <c:pt idx="206">
                  <c:v>234.54342021424435</c:v>
                </c:pt>
                <c:pt idx="207">
                  <c:v>237.8262456621629</c:v>
                </c:pt>
                <c:pt idx="208">
                  <c:v>241.17710894319896</c:v>
                </c:pt>
                <c:pt idx="209">
                  <c:v>243.98366955929515</c:v>
                </c:pt>
                <c:pt idx="210">
                  <c:v>247.35154229861058</c:v>
                </c:pt>
                <c:pt idx="211">
                  <c:v>251.39979336910085</c:v>
                </c:pt>
                <c:pt idx="212">
                  <c:v>254.71663773357815</c:v>
                </c:pt>
                <c:pt idx="213">
                  <c:v>258.62881313783345</c:v>
                </c:pt>
                <c:pt idx="214">
                  <c:v>262.54098854208871</c:v>
                </c:pt>
                <c:pt idx="215">
                  <c:v>266.26605990527094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060928"/>
        <c:axId val="200062848"/>
      </c:scatterChart>
      <c:valAx>
        <c:axId val="20006092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00062848"/>
        <c:crosses val="autoZero"/>
        <c:crossBetween val="midCat"/>
        <c:majorUnit val="21"/>
        <c:minorUnit val="7"/>
      </c:valAx>
      <c:valAx>
        <c:axId val="200062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000609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2.6688338061029122</c:v>
                </c:pt>
                <c:pt idx="197">
                  <c:v>2.5712108616125735</c:v>
                </c:pt>
                <c:pt idx="198">
                  <c:v>2.4146591579026291</c:v>
                </c:pt>
                <c:pt idx="199">
                  <c:v>2.2218982165999046</c:v>
                </c:pt>
                <c:pt idx="200">
                  <c:v>2.1544496367702211</c:v>
                </c:pt>
                <c:pt idx="201">
                  <c:v>2.3259110265477791</c:v>
                </c:pt>
                <c:pt idx="202">
                  <c:v>2.5044722668337474</c:v>
                </c:pt>
                <c:pt idx="203">
                  <c:v>2.3908746586995404</c:v>
                </c:pt>
                <c:pt idx="204">
                  <c:v>2.2637873345994053</c:v>
                </c:pt>
                <c:pt idx="205">
                  <c:v>2.06357155026287</c:v>
                </c:pt>
                <c:pt idx="206">
                  <c:v>1.9794383217384885</c:v>
                </c:pt>
                <c:pt idx="207">
                  <c:v>1.9549438374845551</c:v>
                </c:pt>
                <c:pt idx="208">
                  <c:v>2.0390770660089204</c:v>
                </c:pt>
                <c:pt idx="209">
                  <c:v>2.2013086501255867</c:v>
                </c:pt>
                <c:pt idx="210">
                  <c:v>2.1331500852450467</c:v>
                </c:pt>
                <c:pt idx="211">
                  <c:v>2.0174225219583293</c:v>
                </c:pt>
                <c:pt idx="212">
                  <c:v>1.8427661994519764</c:v>
                </c:pt>
                <c:pt idx="213">
                  <c:v>1.804427006706703</c:v>
                </c:pt>
                <c:pt idx="214">
                  <c:v>1.8910451829090595</c:v>
                </c:pt>
                <c:pt idx="215">
                  <c:v>2.0884210270422314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2.7837985742018079</c:v>
                </c:pt>
                <c:pt idx="197">
                  <c:v>2.7733873597413199</c:v>
                </c:pt>
                <c:pt idx="198">
                  <c:v>2.7005088585179591</c:v>
                </c:pt>
                <c:pt idx="199">
                  <c:v>2.6012018898180145</c:v>
                </c:pt>
                <c:pt idx="200">
                  <c:v>2.6052062030720395</c:v>
                </c:pt>
                <c:pt idx="201">
                  <c:v>2.686093330803454</c:v>
                </c:pt>
                <c:pt idx="202">
                  <c:v>2.8126296296308175</c:v>
                </c:pt>
                <c:pt idx="203">
                  <c:v>2.9655943959347719</c:v>
                </c:pt>
                <c:pt idx="204">
                  <c:v>3.0224556441419965</c:v>
                </c:pt>
                <c:pt idx="205">
                  <c:v>2.9607892200299251</c:v>
                </c:pt>
                <c:pt idx="206">
                  <c:v>2.7958115139638959</c:v>
                </c:pt>
                <c:pt idx="207">
                  <c:v>2.6884959187558803</c:v>
                </c:pt>
                <c:pt idx="208">
                  <c:v>2.6452493356123581</c:v>
                </c:pt>
                <c:pt idx="209">
                  <c:v>2.6396432970567139</c:v>
                </c:pt>
                <c:pt idx="210">
                  <c:v>2.650054511517193</c:v>
                </c:pt>
                <c:pt idx="211">
                  <c:v>2.5323277018487018</c:v>
                </c:pt>
                <c:pt idx="212">
                  <c:v>2.3921767379576448</c:v>
                </c:pt>
                <c:pt idx="213">
                  <c:v>2.2416145596061114</c:v>
                </c:pt>
                <c:pt idx="214">
                  <c:v>2.1799481354940391</c:v>
                </c:pt>
                <c:pt idx="215">
                  <c:v>2.1863550367004945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3.5904626828041968</c:v>
                </c:pt>
                <c:pt idx="197">
                  <c:v>3.3283851147162951</c:v>
                </c:pt>
                <c:pt idx="198">
                  <c:v>2.9447326747654001</c:v>
                </c:pt>
                <c:pt idx="199">
                  <c:v>2.4744490386965614</c:v>
                </c:pt>
                <c:pt idx="200">
                  <c:v>2.4111136264086594</c:v>
                </c:pt>
                <c:pt idx="201">
                  <c:v>2.5035687684841186</c:v>
                </c:pt>
                <c:pt idx="202">
                  <c:v>2.7707422892848332</c:v>
                </c:pt>
                <c:pt idx="203">
                  <c:v>2.7292466743375856</c:v>
                </c:pt>
                <c:pt idx="204">
                  <c:v>2.625143640347114</c:v>
                </c:pt>
                <c:pt idx="205">
                  <c:v>2.5064807414628705</c:v>
                </c:pt>
                <c:pt idx="206">
                  <c:v>2.3776259371529864</c:v>
                </c:pt>
                <c:pt idx="207">
                  <c:v>2.4882809103456585</c:v>
                </c:pt>
                <c:pt idx="208">
                  <c:v>2.7561824243910622</c:v>
                </c:pt>
                <c:pt idx="209">
                  <c:v>3.1296429589163095</c:v>
                </c:pt>
                <c:pt idx="210">
                  <c:v>3.179874492799819</c:v>
                </c:pt>
                <c:pt idx="211">
                  <c:v>3.0815954047668539</c:v>
                </c:pt>
                <c:pt idx="212">
                  <c:v>3.0277239046598927</c:v>
                </c:pt>
                <c:pt idx="213">
                  <c:v>3.0932432966818699</c:v>
                </c:pt>
                <c:pt idx="214">
                  <c:v>3.2584977632261878</c:v>
                </c:pt>
                <c:pt idx="215">
                  <c:v>3.5817267638679362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4.2263655191220577</c:v>
                </c:pt>
                <c:pt idx="197">
                  <c:v>4.6616696516092908</c:v>
                </c:pt>
                <c:pt idx="198">
                  <c:v>4.8574413514051349</c:v>
                </c:pt>
                <c:pt idx="199">
                  <c:v>5.0094523183054376</c:v>
                </c:pt>
                <c:pt idx="200">
                  <c:v>4.9150212631097938</c:v>
                </c:pt>
                <c:pt idx="201">
                  <c:v>5.1430377134602399</c:v>
                </c:pt>
                <c:pt idx="202">
                  <c:v>5.5668258636065389</c:v>
                </c:pt>
                <c:pt idx="203">
                  <c:v>5.6935016693567961</c:v>
                </c:pt>
                <c:pt idx="204">
                  <c:v>6.0804386760121147</c:v>
                </c:pt>
                <c:pt idx="205">
                  <c:v>5.9606724596664176</c:v>
                </c:pt>
                <c:pt idx="206">
                  <c:v>5.6359217576521354</c:v>
                </c:pt>
                <c:pt idx="207">
                  <c:v>5.7971455104251799</c:v>
                </c:pt>
                <c:pt idx="208">
                  <c:v>5.9929172102210329</c:v>
                </c:pt>
                <c:pt idx="209">
                  <c:v>6.0366779431165787</c:v>
                </c:pt>
                <c:pt idx="210">
                  <c:v>5.6474377399930784</c:v>
                </c:pt>
                <c:pt idx="211">
                  <c:v>5.8109646892343196</c:v>
                </c:pt>
                <c:pt idx="212">
                  <c:v>6.0044331925619803</c:v>
                </c:pt>
                <c:pt idx="213">
                  <c:v>5.8017519033615734</c:v>
                </c:pt>
                <c:pt idx="214">
                  <c:v>5.9468532808573125</c:v>
                </c:pt>
                <c:pt idx="215">
                  <c:v>6.064316300734812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2.5641758356151523</c:v>
                </c:pt>
                <c:pt idx="197">
                  <c:v>2.538661648196094</c:v>
                </c:pt>
                <c:pt idx="198">
                  <c:v>2.5265120351394028</c:v>
                </c:pt>
                <c:pt idx="199">
                  <c:v>2.5368392062375933</c:v>
                </c:pt>
                <c:pt idx="200">
                  <c:v>2.5781478906303503</c:v>
                </c:pt>
                <c:pt idx="201">
                  <c:v>2.6455782430949983</c:v>
                </c:pt>
                <c:pt idx="202">
                  <c:v>2.6316061880798016</c:v>
                </c:pt>
                <c:pt idx="203">
                  <c:v>2.6826345629179129</c:v>
                </c:pt>
                <c:pt idx="204">
                  <c:v>2.6358585526496427</c:v>
                </c:pt>
                <c:pt idx="205">
                  <c:v>2.6443632817893303</c:v>
                </c:pt>
                <c:pt idx="206">
                  <c:v>2.7142235568653188</c:v>
                </c:pt>
                <c:pt idx="207">
                  <c:v>2.8199251904585485</c:v>
                </c:pt>
                <c:pt idx="208">
                  <c:v>2.9584307793048508</c:v>
                </c:pt>
                <c:pt idx="209">
                  <c:v>3.0167489219769803</c:v>
                </c:pt>
                <c:pt idx="210">
                  <c:v>3.133992687974072</c:v>
                </c:pt>
                <c:pt idx="211">
                  <c:v>3.2706758348618759</c:v>
                </c:pt>
                <c:pt idx="212">
                  <c:v>3.3514707616888901</c:v>
                </c:pt>
                <c:pt idx="213">
                  <c:v>3.4608172791991323</c:v>
                </c:pt>
                <c:pt idx="214">
                  <c:v>3.5981079067397657</c:v>
                </c:pt>
                <c:pt idx="215">
                  <c:v>3.7305386890577217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23808"/>
        <c:axId val="216429696"/>
      </c:scatterChart>
      <c:valAx>
        <c:axId val="2164238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29696"/>
        <c:crosses val="autoZero"/>
        <c:crossBetween val="midCat"/>
        <c:majorUnit val="21"/>
        <c:minorUnit val="7"/>
      </c:valAx>
      <c:valAx>
        <c:axId val="216429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23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2.38</c:v>
                </c:pt>
                <c:pt idx="1">
                  <c:v>2.94</c:v>
                </c:pt>
                <c:pt idx="2">
                  <c:v>2.73</c:v>
                </c:pt>
                <c:pt idx="3">
                  <c:v>2.25</c:v>
                </c:pt>
                <c:pt idx="4">
                  <c:v>2.66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2.58</c:v>
                </c:pt>
                <c:pt idx="1">
                  <c:v>2.58</c:v>
                </c:pt>
                <c:pt idx="2">
                  <c:v>3.11</c:v>
                </c:pt>
                <c:pt idx="3">
                  <c:v>2.67</c:v>
                </c:pt>
                <c:pt idx="4">
                  <c:v>2.4900000000000002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12-set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2.33</c:v>
                </c:pt>
                <c:pt idx="1">
                  <c:v>2.69</c:v>
                </c:pt>
                <c:pt idx="2">
                  <c:v>2.5</c:v>
                </c:pt>
                <c:pt idx="3">
                  <c:v>5.14</c:v>
                </c:pt>
                <c:pt idx="4">
                  <c:v>2.65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19-set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2.04</c:v>
                </c:pt>
                <c:pt idx="1">
                  <c:v>2.65</c:v>
                </c:pt>
                <c:pt idx="2">
                  <c:v>2.76</c:v>
                </c:pt>
                <c:pt idx="3">
                  <c:v>5.99</c:v>
                </c:pt>
                <c:pt idx="4">
                  <c:v>2.96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26-set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2.09</c:v>
                </c:pt>
                <c:pt idx="1">
                  <c:v>2.19</c:v>
                </c:pt>
                <c:pt idx="2">
                  <c:v>3.58</c:v>
                </c:pt>
                <c:pt idx="3">
                  <c:v>6.06</c:v>
                </c:pt>
                <c:pt idx="4">
                  <c:v>3.73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6549248"/>
        <c:axId val="216550784"/>
      </c:barChart>
      <c:catAx>
        <c:axId val="21654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6550784"/>
        <c:crosses val="autoZero"/>
        <c:auto val="1"/>
        <c:lblAlgn val="ctr"/>
        <c:lblOffset val="100"/>
        <c:tickLblSkip val="1"/>
        <c:noMultiLvlLbl val="0"/>
      </c:catAx>
      <c:valAx>
        <c:axId val="2165507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654924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2.6688338061029122</c:v>
                </c:pt>
                <c:pt idx="197">
                  <c:v>2.5712108616125735</c:v>
                </c:pt>
                <c:pt idx="198">
                  <c:v>2.4146591579026291</c:v>
                </c:pt>
                <c:pt idx="199">
                  <c:v>2.2218982165999046</c:v>
                </c:pt>
                <c:pt idx="200">
                  <c:v>2.1544496367702211</c:v>
                </c:pt>
                <c:pt idx="201">
                  <c:v>2.3259110265477791</c:v>
                </c:pt>
                <c:pt idx="202">
                  <c:v>2.5044722668337474</c:v>
                </c:pt>
                <c:pt idx="203">
                  <c:v>2.3908746586995404</c:v>
                </c:pt>
                <c:pt idx="204">
                  <c:v>2.2637873345994053</c:v>
                </c:pt>
                <c:pt idx="205">
                  <c:v>2.06357155026287</c:v>
                </c:pt>
                <c:pt idx="206">
                  <c:v>1.9794383217384885</c:v>
                </c:pt>
                <c:pt idx="207">
                  <c:v>1.9549438374845551</c:v>
                </c:pt>
                <c:pt idx="208">
                  <c:v>2.0390770660089204</c:v>
                </c:pt>
                <c:pt idx="209">
                  <c:v>2.2013086501255867</c:v>
                </c:pt>
                <c:pt idx="210">
                  <c:v>2.1331500852450467</c:v>
                </c:pt>
                <c:pt idx="211">
                  <c:v>2.0174225219583293</c:v>
                </c:pt>
                <c:pt idx="212">
                  <c:v>1.8427661994519764</c:v>
                </c:pt>
                <c:pt idx="213">
                  <c:v>1.804427006706703</c:v>
                </c:pt>
                <c:pt idx="214">
                  <c:v>1.8910451829090595</c:v>
                </c:pt>
                <c:pt idx="215">
                  <c:v>2.0884210270422314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2.7837985742018079</c:v>
                </c:pt>
                <c:pt idx="197">
                  <c:v>2.7733873597413199</c:v>
                </c:pt>
                <c:pt idx="198">
                  <c:v>2.7005088585179591</c:v>
                </c:pt>
                <c:pt idx="199">
                  <c:v>2.6012018898180145</c:v>
                </c:pt>
                <c:pt idx="200">
                  <c:v>2.6052062030720395</c:v>
                </c:pt>
                <c:pt idx="201">
                  <c:v>2.686093330803454</c:v>
                </c:pt>
                <c:pt idx="202">
                  <c:v>2.8126296296308175</c:v>
                </c:pt>
                <c:pt idx="203">
                  <c:v>2.9655943959347719</c:v>
                </c:pt>
                <c:pt idx="204">
                  <c:v>3.0224556441419965</c:v>
                </c:pt>
                <c:pt idx="205">
                  <c:v>2.9607892200299251</c:v>
                </c:pt>
                <c:pt idx="206">
                  <c:v>2.7958115139638959</c:v>
                </c:pt>
                <c:pt idx="207">
                  <c:v>2.6884959187558803</c:v>
                </c:pt>
                <c:pt idx="208">
                  <c:v>2.6452493356123581</c:v>
                </c:pt>
                <c:pt idx="209">
                  <c:v>2.6396432970567139</c:v>
                </c:pt>
                <c:pt idx="210">
                  <c:v>2.650054511517193</c:v>
                </c:pt>
                <c:pt idx="211">
                  <c:v>2.5323277018487018</c:v>
                </c:pt>
                <c:pt idx="212">
                  <c:v>2.3921767379576448</c:v>
                </c:pt>
                <c:pt idx="213">
                  <c:v>2.2416145596061114</c:v>
                </c:pt>
                <c:pt idx="214">
                  <c:v>2.1799481354940391</c:v>
                </c:pt>
                <c:pt idx="215">
                  <c:v>2.1863550367004945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3.5904626828041968</c:v>
                </c:pt>
                <c:pt idx="197">
                  <c:v>3.3283851147162951</c:v>
                </c:pt>
                <c:pt idx="198">
                  <c:v>2.9447326747654001</c:v>
                </c:pt>
                <c:pt idx="199">
                  <c:v>2.4744490386965614</c:v>
                </c:pt>
                <c:pt idx="200">
                  <c:v>2.4111136264086594</c:v>
                </c:pt>
                <c:pt idx="201">
                  <c:v>2.5035687684841186</c:v>
                </c:pt>
                <c:pt idx="202">
                  <c:v>2.7707422892848332</c:v>
                </c:pt>
                <c:pt idx="203">
                  <c:v>2.7292466743375856</c:v>
                </c:pt>
                <c:pt idx="204">
                  <c:v>2.625143640347114</c:v>
                </c:pt>
                <c:pt idx="205">
                  <c:v>2.5064807414628705</c:v>
                </c:pt>
                <c:pt idx="206">
                  <c:v>2.3776259371529864</c:v>
                </c:pt>
                <c:pt idx="207">
                  <c:v>2.4882809103456585</c:v>
                </c:pt>
                <c:pt idx="208">
                  <c:v>2.7561824243910622</c:v>
                </c:pt>
                <c:pt idx="209">
                  <c:v>3.1296429589163095</c:v>
                </c:pt>
                <c:pt idx="210">
                  <c:v>3.179874492799819</c:v>
                </c:pt>
                <c:pt idx="211">
                  <c:v>3.0815954047668539</c:v>
                </c:pt>
                <c:pt idx="212">
                  <c:v>3.0277239046598927</c:v>
                </c:pt>
                <c:pt idx="213">
                  <c:v>3.0932432966818699</c:v>
                </c:pt>
                <c:pt idx="214">
                  <c:v>3.2584977632261878</c:v>
                </c:pt>
                <c:pt idx="215">
                  <c:v>3.5817267638679362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4.2263655191220577</c:v>
                </c:pt>
                <c:pt idx="197">
                  <c:v>4.6616696516092908</c:v>
                </c:pt>
                <c:pt idx="198">
                  <c:v>4.8574413514051349</c:v>
                </c:pt>
                <c:pt idx="199">
                  <c:v>5.0094523183054376</c:v>
                </c:pt>
                <c:pt idx="200">
                  <c:v>4.9150212631097938</c:v>
                </c:pt>
                <c:pt idx="201">
                  <c:v>5.1430377134602399</c:v>
                </c:pt>
                <c:pt idx="202">
                  <c:v>5.5668258636065389</c:v>
                </c:pt>
                <c:pt idx="203">
                  <c:v>5.6935016693567961</c:v>
                </c:pt>
                <c:pt idx="204">
                  <c:v>6.0804386760121147</c:v>
                </c:pt>
                <c:pt idx="205">
                  <c:v>5.9606724596664176</c:v>
                </c:pt>
                <c:pt idx="206">
                  <c:v>5.6359217576521354</c:v>
                </c:pt>
                <c:pt idx="207">
                  <c:v>5.7971455104251799</c:v>
                </c:pt>
                <c:pt idx="208">
                  <c:v>5.9929172102210329</c:v>
                </c:pt>
                <c:pt idx="209">
                  <c:v>6.0366779431165787</c:v>
                </c:pt>
                <c:pt idx="210">
                  <c:v>5.6474377399930784</c:v>
                </c:pt>
                <c:pt idx="211">
                  <c:v>5.8109646892343196</c:v>
                </c:pt>
                <c:pt idx="212">
                  <c:v>6.0044331925619803</c:v>
                </c:pt>
                <c:pt idx="213">
                  <c:v>5.8017519033615734</c:v>
                </c:pt>
                <c:pt idx="214">
                  <c:v>5.9468532808573125</c:v>
                </c:pt>
                <c:pt idx="215">
                  <c:v>6.064316300734812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2.5641758356151523</c:v>
                </c:pt>
                <c:pt idx="197">
                  <c:v>2.538661648196094</c:v>
                </c:pt>
                <c:pt idx="198">
                  <c:v>2.5265120351394028</c:v>
                </c:pt>
                <c:pt idx="199">
                  <c:v>2.5368392062375933</c:v>
                </c:pt>
                <c:pt idx="200">
                  <c:v>2.5781478906303503</c:v>
                </c:pt>
                <c:pt idx="201">
                  <c:v>2.6455782430949983</c:v>
                </c:pt>
                <c:pt idx="202">
                  <c:v>2.6316061880798016</c:v>
                </c:pt>
                <c:pt idx="203">
                  <c:v>2.6826345629179129</c:v>
                </c:pt>
                <c:pt idx="204">
                  <c:v>2.6358585526496427</c:v>
                </c:pt>
                <c:pt idx="205">
                  <c:v>2.6443632817893303</c:v>
                </c:pt>
                <c:pt idx="206">
                  <c:v>2.7142235568653188</c:v>
                </c:pt>
                <c:pt idx="207">
                  <c:v>2.8199251904585485</c:v>
                </c:pt>
                <c:pt idx="208">
                  <c:v>2.9584307793048508</c:v>
                </c:pt>
                <c:pt idx="209">
                  <c:v>3.0167489219769803</c:v>
                </c:pt>
                <c:pt idx="210">
                  <c:v>3.133992687974072</c:v>
                </c:pt>
                <c:pt idx="211">
                  <c:v>3.2706758348618759</c:v>
                </c:pt>
                <c:pt idx="212">
                  <c:v>3.3514707616888901</c:v>
                </c:pt>
                <c:pt idx="213">
                  <c:v>3.4608172791991323</c:v>
                </c:pt>
                <c:pt idx="214">
                  <c:v>3.5981079067397657</c:v>
                </c:pt>
                <c:pt idx="215">
                  <c:v>3.7305386890577217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78080"/>
        <c:axId val="216479616"/>
      </c:scatterChart>
      <c:valAx>
        <c:axId val="216478080"/>
        <c:scaling>
          <c:orientation val="minMax"/>
          <c:min val="12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79616"/>
        <c:crosses val="autoZero"/>
        <c:crossBetween val="midCat"/>
        <c:majorUnit val="7"/>
        <c:minorUnit val="1"/>
      </c:valAx>
      <c:valAx>
        <c:axId val="216479616"/>
        <c:scaling>
          <c:orientation val="minMax"/>
          <c:max val="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780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140254629629637"/>
          <c:y val="8.4501234567901234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56640"/>
        <c:axId val="215858176"/>
      </c:scatterChart>
      <c:valAx>
        <c:axId val="2158566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5858176"/>
        <c:crosses val="autoZero"/>
        <c:crossBetween val="midCat"/>
        <c:majorUnit val="7"/>
        <c:minorUnit val="1"/>
      </c:valAx>
      <c:valAx>
        <c:axId val="215858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585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774.90950877068838</c:v>
                </c:pt>
                <c:pt idx="173">
                  <c:v>775.95556123021925</c:v>
                </c:pt>
                <c:pt idx="174">
                  <c:v>776.72471745046255</c:v>
                </c:pt>
                <c:pt idx="175">
                  <c:v>777.03237993855987</c:v>
                </c:pt>
                <c:pt idx="176">
                  <c:v>777.49387367070585</c:v>
                </c:pt>
                <c:pt idx="177">
                  <c:v>778.2937961397588</c:v>
                </c:pt>
                <c:pt idx="178">
                  <c:v>779.73980983381614</c:v>
                </c:pt>
                <c:pt idx="179">
                  <c:v>781.40118726954165</c:v>
                </c:pt>
                <c:pt idx="180">
                  <c:v>783.58559093503254</c:v>
                </c:pt>
                <c:pt idx="181">
                  <c:v>786.32378707909857</c:v>
                </c:pt>
                <c:pt idx="182">
                  <c:v>787.95439826601421</c:v>
                </c:pt>
                <c:pt idx="183">
                  <c:v>789.09274947197434</c:v>
                </c:pt>
                <c:pt idx="184">
                  <c:v>792.23090685056684</c:v>
                </c:pt>
                <c:pt idx="185">
                  <c:v>796.4151166886902</c:v>
                </c:pt>
                <c:pt idx="186">
                  <c:v>800.50702778038442</c:v>
                </c:pt>
                <c:pt idx="187">
                  <c:v>804.81430261374669</c:v>
                </c:pt>
                <c:pt idx="188">
                  <c:v>807.27560251852515</c:v>
                </c:pt>
                <c:pt idx="189">
                  <c:v>808.93697995425066</c:v>
                </c:pt>
                <c:pt idx="190">
                  <c:v>812.44433231855999</c:v>
                </c:pt>
                <c:pt idx="191">
                  <c:v>815.18252846262601</c:v>
                </c:pt>
                <c:pt idx="192">
                  <c:v>817.64382836740447</c:v>
                </c:pt>
                <c:pt idx="193">
                  <c:v>822.07416819600564</c:v>
                </c:pt>
                <c:pt idx="194">
                  <c:v>827.73515797699611</c:v>
                </c:pt>
                <c:pt idx="195">
                  <c:v>830.38105537463298</c:v>
                </c:pt>
                <c:pt idx="196">
                  <c:v>831.82706906869032</c:v>
                </c:pt>
                <c:pt idx="197">
                  <c:v>834.90369394966342</c:v>
                </c:pt>
                <c:pt idx="198">
                  <c:v>837.61112384491969</c:v>
                </c:pt>
                <c:pt idx="199">
                  <c:v>840.41085248660522</c:v>
                </c:pt>
                <c:pt idx="200">
                  <c:v>842.81061989376417</c:v>
                </c:pt>
                <c:pt idx="201">
                  <c:v>845.94877727235678</c:v>
                </c:pt>
                <c:pt idx="202">
                  <c:v>848.65620716761305</c:v>
                </c:pt>
                <c:pt idx="203">
                  <c:v>850.00992211524124</c:v>
                </c:pt>
                <c:pt idx="204">
                  <c:v>852.7788845081169</c:v>
                </c:pt>
                <c:pt idx="205">
                  <c:v>854.62485943670083</c:v>
                </c:pt>
                <c:pt idx="206">
                  <c:v>857.30152308314734</c:v>
                </c:pt>
                <c:pt idx="207">
                  <c:v>859.79358923673556</c:v>
                </c:pt>
                <c:pt idx="208">
                  <c:v>862.53178538080158</c:v>
                </c:pt>
                <c:pt idx="209">
                  <c:v>865.02385153438979</c:v>
                </c:pt>
                <c:pt idx="210">
                  <c:v>865.85454025225249</c:v>
                </c:pt>
                <c:pt idx="211">
                  <c:v>868.19277516179204</c:v>
                </c:pt>
                <c:pt idx="212">
                  <c:v>871.14633504752624</c:v>
                </c:pt>
                <c:pt idx="213">
                  <c:v>872.77694623444199</c:v>
                </c:pt>
                <c:pt idx="214">
                  <c:v>878.68406600591027</c:v>
                </c:pt>
                <c:pt idx="215">
                  <c:v>881.51456089640544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1357.8984200468335</c:v>
                </c:pt>
                <c:pt idx="173">
                  <c:v>1358.3470154944869</c:v>
                </c:pt>
                <c:pt idx="174">
                  <c:v>1358.7956109421402</c:v>
                </c:pt>
                <c:pt idx="175">
                  <c:v>1359.3339254793243</c:v>
                </c:pt>
                <c:pt idx="176">
                  <c:v>1360.5002736432232</c:v>
                </c:pt>
                <c:pt idx="177">
                  <c:v>1361.6666218071221</c:v>
                </c:pt>
                <c:pt idx="178">
                  <c:v>1364.0890372244503</c:v>
                </c:pt>
                <c:pt idx="179">
                  <c:v>1365.6142617464718</c:v>
                </c:pt>
                <c:pt idx="180">
                  <c:v>1365.6142617464718</c:v>
                </c:pt>
                <c:pt idx="181">
                  <c:v>1368.4852726114536</c:v>
                </c:pt>
                <c:pt idx="182">
                  <c:v>1369.9207780439444</c:v>
                </c:pt>
                <c:pt idx="183">
                  <c:v>1370.3693734915978</c:v>
                </c:pt>
                <c:pt idx="184">
                  <c:v>1371.6254407450274</c:v>
                </c:pt>
                <c:pt idx="185">
                  <c:v>1373.4198225356411</c:v>
                </c:pt>
                <c:pt idx="186">
                  <c:v>1375.0347661471933</c:v>
                </c:pt>
                <c:pt idx="187">
                  <c:v>1376.6497097587455</c:v>
                </c:pt>
                <c:pt idx="188">
                  <c:v>1378.174934280767</c:v>
                </c:pt>
                <c:pt idx="189">
                  <c:v>1379.87959698185</c:v>
                </c:pt>
                <c:pt idx="190">
                  <c:v>1380.8665069666874</c:v>
                </c:pt>
                <c:pt idx="191">
                  <c:v>1383.1094842049545</c:v>
                </c:pt>
                <c:pt idx="192">
                  <c:v>1384.7244278165067</c:v>
                </c:pt>
                <c:pt idx="193">
                  <c:v>1387.0571241443042</c:v>
                </c:pt>
                <c:pt idx="194">
                  <c:v>1389.5692586511634</c:v>
                </c:pt>
                <c:pt idx="195">
                  <c:v>1390.2870113674087</c:v>
                </c:pt>
                <c:pt idx="196">
                  <c:v>1391.3636404417769</c:v>
                </c:pt>
                <c:pt idx="197">
                  <c:v>1392.1711122475531</c:v>
                </c:pt>
                <c:pt idx="198">
                  <c:v>1393.2477413219212</c:v>
                </c:pt>
                <c:pt idx="199">
                  <c:v>1394.2346513067587</c:v>
                </c:pt>
                <c:pt idx="200">
                  <c:v>1395.5804376497188</c:v>
                </c:pt>
                <c:pt idx="201">
                  <c:v>1397.7336957984551</c:v>
                </c:pt>
                <c:pt idx="202">
                  <c:v>1399.3486394100073</c:v>
                </c:pt>
                <c:pt idx="203">
                  <c:v>1400.5149875739062</c:v>
                </c:pt>
                <c:pt idx="204">
                  <c:v>1400.8738639320288</c:v>
                </c:pt>
                <c:pt idx="205">
                  <c:v>1401.2327402901517</c:v>
                </c:pt>
                <c:pt idx="206">
                  <c:v>1403.5654366179492</c:v>
                </c:pt>
                <c:pt idx="207">
                  <c:v>1404.9112229609095</c:v>
                </c:pt>
                <c:pt idx="208">
                  <c:v>1405.898132945747</c:v>
                </c:pt>
                <c:pt idx="209">
                  <c:v>1407.6925147363606</c:v>
                </c:pt>
                <c:pt idx="210">
                  <c:v>1408.4102674526059</c:v>
                </c:pt>
                <c:pt idx="211">
                  <c:v>1409.3971774374434</c:v>
                </c:pt>
                <c:pt idx="212">
                  <c:v>1410.1149301536889</c:v>
                </c:pt>
                <c:pt idx="213">
                  <c:v>1411.4607164966492</c:v>
                </c:pt>
                <c:pt idx="214">
                  <c:v>1412.7167837500785</c:v>
                </c:pt>
                <c:pt idx="215">
                  <c:v>1414.9597609883456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Prov!$AC$10:$AC$250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1269.082446913553</c:v>
                </c:pt>
                <c:pt idx="173">
                  <c:v>1270.5832913360202</c:v>
                </c:pt>
                <c:pt idx="174">
                  <c:v>1271.2942176413992</c:v>
                </c:pt>
                <c:pt idx="175">
                  <c:v>1271.6101848882345</c:v>
                </c:pt>
                <c:pt idx="176">
                  <c:v>1271.9261521350697</c:v>
                </c:pt>
                <c:pt idx="177">
                  <c:v>1273.5849801809545</c:v>
                </c:pt>
                <c:pt idx="178">
                  <c:v>1275.4017918502568</c:v>
                </c:pt>
                <c:pt idx="179">
                  <c:v>1277.6135625781033</c:v>
                </c:pt>
                <c:pt idx="180">
                  <c:v>1279.4303742474056</c:v>
                </c:pt>
                <c:pt idx="181">
                  <c:v>1283.0639975860101</c:v>
                </c:pt>
                <c:pt idx="182">
                  <c:v>1283.5379484562629</c:v>
                </c:pt>
                <c:pt idx="183">
                  <c:v>1285.512743748983</c:v>
                </c:pt>
                <c:pt idx="184">
                  <c:v>1291.2791460037254</c:v>
                </c:pt>
                <c:pt idx="185">
                  <c:v>1293.727892166698</c:v>
                </c:pt>
                <c:pt idx="186">
                  <c:v>1297.2035318818851</c:v>
                </c:pt>
                <c:pt idx="187">
                  <c:v>1299.9682452916932</c:v>
                </c:pt>
                <c:pt idx="188">
                  <c:v>1302.1800160195394</c:v>
                </c:pt>
                <c:pt idx="189">
                  <c:v>1302.732958701501</c:v>
                </c:pt>
                <c:pt idx="190">
                  <c:v>1306.1296066049792</c:v>
                </c:pt>
                <c:pt idx="191">
                  <c:v>1308.3413773328257</c:v>
                </c:pt>
                <c:pt idx="192">
                  <c:v>1311.2640743660513</c:v>
                </c:pt>
                <c:pt idx="193">
                  <c:v>1314.1077795875681</c:v>
                </c:pt>
                <c:pt idx="194">
                  <c:v>1316.9514848090846</c:v>
                </c:pt>
                <c:pt idx="195">
                  <c:v>1319.163255536931</c:v>
                </c:pt>
                <c:pt idx="196">
                  <c:v>1320.2691409008542</c:v>
                </c:pt>
                <c:pt idx="197">
                  <c:v>1322.6388952521181</c:v>
                </c:pt>
                <c:pt idx="198">
                  <c:v>1324.5346987331293</c:v>
                </c:pt>
                <c:pt idx="199">
                  <c:v>1325.877559532179</c:v>
                </c:pt>
                <c:pt idx="200">
                  <c:v>1329.1162238122397</c:v>
                </c:pt>
                <c:pt idx="201">
                  <c:v>1331.0120272932509</c:v>
                </c:pt>
                <c:pt idx="202">
                  <c:v>1333.1448062093884</c:v>
                </c:pt>
                <c:pt idx="203">
                  <c:v>1334.3296833850204</c:v>
                </c:pt>
                <c:pt idx="204">
                  <c:v>1335.593552372361</c:v>
                </c:pt>
                <c:pt idx="205">
                  <c:v>1336.6994377362844</c:v>
                </c:pt>
                <c:pt idx="206">
                  <c:v>1339.2271757109659</c:v>
                </c:pt>
                <c:pt idx="207">
                  <c:v>1340.9649955685593</c:v>
                </c:pt>
                <c:pt idx="208">
                  <c:v>1343.8876926017849</c:v>
                </c:pt>
                <c:pt idx="209">
                  <c:v>1346.2574469530489</c:v>
                </c:pt>
                <c:pt idx="210">
                  <c:v>1347.0473650701369</c:v>
                </c:pt>
                <c:pt idx="211">
                  <c:v>1347.2843405052633</c:v>
                </c:pt>
                <c:pt idx="212">
                  <c:v>1348.8641767394392</c:v>
                </c:pt>
                <c:pt idx="213">
                  <c:v>1350.6809884087415</c:v>
                </c:pt>
                <c:pt idx="214">
                  <c:v>1353.3667100068408</c:v>
                </c:pt>
                <c:pt idx="215">
                  <c:v>1355.4994889229783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701.59745262047647</c:v>
                </c:pt>
                <c:pt idx="173">
                  <c:v>701.59745262047647</c:v>
                </c:pt>
                <c:pt idx="174">
                  <c:v>701.76434069198467</c:v>
                </c:pt>
                <c:pt idx="175">
                  <c:v>703.43322140706664</c:v>
                </c:pt>
                <c:pt idx="176">
                  <c:v>704.10077369309943</c:v>
                </c:pt>
                <c:pt idx="177">
                  <c:v>704.60143790762413</c:v>
                </c:pt>
                <c:pt idx="178">
                  <c:v>706.60409476572249</c:v>
                </c:pt>
                <c:pt idx="179">
                  <c:v>707.93919933778807</c:v>
                </c:pt>
                <c:pt idx="180">
                  <c:v>708.60675162382086</c:v>
                </c:pt>
                <c:pt idx="181">
                  <c:v>710.94318462493572</c:v>
                </c:pt>
                <c:pt idx="182">
                  <c:v>712.61206534001769</c:v>
                </c:pt>
                <c:pt idx="183">
                  <c:v>715.11538641264076</c:v>
                </c:pt>
                <c:pt idx="184">
                  <c:v>716.61737905621453</c:v>
                </c:pt>
                <c:pt idx="185">
                  <c:v>718.45314784280481</c:v>
                </c:pt>
                <c:pt idx="186">
                  <c:v>720.62269277241137</c:v>
                </c:pt>
                <c:pt idx="187">
                  <c:v>722.95912577352613</c:v>
                </c:pt>
                <c:pt idx="188">
                  <c:v>727.13132756123116</c:v>
                </c:pt>
                <c:pt idx="189">
                  <c:v>728.46643213329685</c:v>
                </c:pt>
                <c:pt idx="190">
                  <c:v>729.63464863385423</c:v>
                </c:pt>
                <c:pt idx="191">
                  <c:v>731.47041742044439</c:v>
                </c:pt>
                <c:pt idx="192">
                  <c:v>733.63996235005106</c:v>
                </c:pt>
                <c:pt idx="193">
                  <c:v>735.80950727965762</c:v>
                </c:pt>
                <c:pt idx="194">
                  <c:v>738.31282835228069</c:v>
                </c:pt>
                <c:pt idx="195">
                  <c:v>738.81349256680528</c:v>
                </c:pt>
                <c:pt idx="196">
                  <c:v>738.81349256680528</c:v>
                </c:pt>
                <c:pt idx="197">
                  <c:v>741.14992556792004</c:v>
                </c:pt>
                <c:pt idx="198">
                  <c:v>741.48370171093643</c:v>
                </c:pt>
                <c:pt idx="199">
                  <c:v>742.65191821149392</c:v>
                </c:pt>
                <c:pt idx="200">
                  <c:v>743.6532466405431</c:v>
                </c:pt>
                <c:pt idx="201">
                  <c:v>745.65590349864146</c:v>
                </c:pt>
                <c:pt idx="202">
                  <c:v>750.49565757237929</c:v>
                </c:pt>
                <c:pt idx="203">
                  <c:v>752.33142635896957</c:v>
                </c:pt>
                <c:pt idx="204">
                  <c:v>752.66520250198596</c:v>
                </c:pt>
                <c:pt idx="205">
                  <c:v>752.99897864500235</c:v>
                </c:pt>
                <c:pt idx="206">
                  <c:v>754.16719514555973</c:v>
                </c:pt>
                <c:pt idx="207">
                  <c:v>755.33541164611711</c:v>
                </c:pt>
                <c:pt idx="208">
                  <c:v>756.83740428969099</c:v>
                </c:pt>
                <c:pt idx="209">
                  <c:v>758.33939693326477</c:v>
                </c:pt>
                <c:pt idx="210">
                  <c:v>759.17383729080575</c:v>
                </c:pt>
                <c:pt idx="211">
                  <c:v>759.67450150533034</c:v>
                </c:pt>
                <c:pt idx="212">
                  <c:v>760.50894186287132</c:v>
                </c:pt>
                <c:pt idx="213">
                  <c:v>760.67582993437952</c:v>
                </c:pt>
                <c:pt idx="214">
                  <c:v>762.3447106494616</c:v>
                </c:pt>
                <c:pt idx="215">
                  <c:v>764.01359136454357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0528"/>
        <c:axId val="217756416"/>
      </c:scatterChart>
      <c:valAx>
        <c:axId val="21775052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7756416"/>
        <c:crosses val="autoZero"/>
        <c:crossBetween val="midCat"/>
        <c:majorUnit val="21"/>
        <c:minorUnit val="7"/>
      </c:valAx>
      <c:valAx>
        <c:axId val="217756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77505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1881.2943126575753</c:v>
                </c:pt>
                <c:pt idx="173">
                  <c:v>1882.130072014598</c:v>
                </c:pt>
                <c:pt idx="174">
                  <c:v>1882.130072014598</c:v>
                </c:pt>
                <c:pt idx="175">
                  <c:v>1882.130072014598</c:v>
                </c:pt>
                <c:pt idx="176">
                  <c:v>1882.130072014598</c:v>
                </c:pt>
                <c:pt idx="177">
                  <c:v>1882.6872449192795</c:v>
                </c:pt>
                <c:pt idx="178">
                  <c:v>1883.5230042763021</c:v>
                </c:pt>
                <c:pt idx="179">
                  <c:v>1886.0302823473694</c:v>
                </c:pt>
                <c:pt idx="180">
                  <c:v>1886.3088687997104</c:v>
                </c:pt>
                <c:pt idx="181">
                  <c:v>1887.4232146090735</c:v>
                </c:pt>
                <c:pt idx="182">
                  <c:v>1887.9803875137552</c:v>
                </c:pt>
                <c:pt idx="183">
                  <c:v>1887.9803875137552</c:v>
                </c:pt>
                <c:pt idx="184">
                  <c:v>1891.0448384895042</c:v>
                </c:pt>
                <c:pt idx="185">
                  <c:v>1892.4377707512083</c:v>
                </c:pt>
                <c:pt idx="186">
                  <c:v>1894.6664623699348</c:v>
                </c:pt>
                <c:pt idx="187">
                  <c:v>1896.059394631639</c:v>
                </c:pt>
                <c:pt idx="188">
                  <c:v>1896.6165675363206</c:v>
                </c:pt>
                <c:pt idx="189">
                  <c:v>1897.4523268933431</c:v>
                </c:pt>
                <c:pt idx="190">
                  <c:v>1898.8452591550472</c:v>
                </c:pt>
                <c:pt idx="191">
                  <c:v>1901.3525372261147</c:v>
                </c:pt>
                <c:pt idx="192">
                  <c:v>1903.3026423925005</c:v>
                </c:pt>
                <c:pt idx="193">
                  <c:v>1905.2527475588863</c:v>
                </c:pt>
                <c:pt idx="194">
                  <c:v>1908.3171985346353</c:v>
                </c:pt>
                <c:pt idx="195">
                  <c:v>1910.5458901533618</c:v>
                </c:pt>
                <c:pt idx="196">
                  <c:v>1911.3816495103842</c:v>
                </c:pt>
                <c:pt idx="197">
                  <c:v>1912.4959953197476</c:v>
                </c:pt>
                <c:pt idx="198">
                  <c:v>1914.4461004861334</c:v>
                </c:pt>
                <c:pt idx="199">
                  <c:v>1916.396205652519</c:v>
                </c:pt>
                <c:pt idx="200">
                  <c:v>1917.5105514618824</c:v>
                </c:pt>
                <c:pt idx="201">
                  <c:v>1919.1820701759273</c:v>
                </c:pt>
                <c:pt idx="202">
                  <c:v>1921.4107617946538</c:v>
                </c:pt>
                <c:pt idx="203">
                  <c:v>1921.4107617946538</c:v>
                </c:pt>
                <c:pt idx="204">
                  <c:v>1922.2465211516765</c:v>
                </c:pt>
                <c:pt idx="205">
                  <c:v>1922.8036940563579</c:v>
                </c:pt>
                <c:pt idx="206">
                  <c:v>1923.3608669610396</c:v>
                </c:pt>
                <c:pt idx="207">
                  <c:v>1924.7537992227437</c:v>
                </c:pt>
                <c:pt idx="208">
                  <c:v>1925.3109721274254</c:v>
                </c:pt>
                <c:pt idx="209">
                  <c:v>1925.3109721274254</c:v>
                </c:pt>
                <c:pt idx="210">
                  <c:v>1925.3109721274254</c:v>
                </c:pt>
                <c:pt idx="211">
                  <c:v>1924.475212770403</c:v>
                </c:pt>
                <c:pt idx="212">
                  <c:v>1924.475212770403</c:v>
                </c:pt>
                <c:pt idx="213">
                  <c:v>1924.475212770403</c:v>
                </c:pt>
                <c:pt idx="214">
                  <c:v>1926.4253179367888</c:v>
                </c:pt>
                <c:pt idx="215">
                  <c:v>1928.3754231031744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860.75048906277789</c:v>
                </c:pt>
                <c:pt idx="173">
                  <c:v>861.04689074633939</c:v>
                </c:pt>
                <c:pt idx="174">
                  <c:v>861.6396941134625</c:v>
                </c:pt>
                <c:pt idx="175">
                  <c:v>861.6396941134625</c:v>
                </c:pt>
                <c:pt idx="176">
                  <c:v>861.6396941134625</c:v>
                </c:pt>
                <c:pt idx="177">
                  <c:v>864.01090758195505</c:v>
                </c:pt>
                <c:pt idx="178">
                  <c:v>864.60371094907816</c:v>
                </c:pt>
                <c:pt idx="179">
                  <c:v>866.085719366886</c:v>
                </c:pt>
                <c:pt idx="180">
                  <c:v>867.27132610113222</c:v>
                </c:pt>
                <c:pt idx="181">
                  <c:v>869.04973620250155</c:v>
                </c:pt>
                <c:pt idx="182">
                  <c:v>869.64253956962477</c:v>
                </c:pt>
                <c:pt idx="183">
                  <c:v>869.93894125318627</c:v>
                </c:pt>
                <c:pt idx="184">
                  <c:v>871.4209496709941</c:v>
                </c:pt>
                <c:pt idx="185">
                  <c:v>873.49576145592505</c:v>
                </c:pt>
                <c:pt idx="186">
                  <c:v>876.75617997510221</c:v>
                </c:pt>
                <c:pt idx="187">
                  <c:v>879.12739344359477</c:v>
                </c:pt>
                <c:pt idx="188">
                  <c:v>880.9058035449641</c:v>
                </c:pt>
                <c:pt idx="189">
                  <c:v>884.16622206414127</c:v>
                </c:pt>
                <c:pt idx="190">
                  <c:v>884.75902543126438</c:v>
                </c:pt>
                <c:pt idx="191">
                  <c:v>888.01944395044166</c:v>
                </c:pt>
                <c:pt idx="192">
                  <c:v>890.0942557353726</c:v>
                </c:pt>
                <c:pt idx="193">
                  <c:v>892.46546920386504</c:v>
                </c:pt>
                <c:pt idx="194">
                  <c:v>894.54028098879598</c:v>
                </c:pt>
                <c:pt idx="195">
                  <c:v>895.42948603948071</c:v>
                </c:pt>
                <c:pt idx="196">
                  <c:v>896.02228940660382</c:v>
                </c:pt>
                <c:pt idx="197">
                  <c:v>897.50429782441165</c:v>
                </c:pt>
                <c:pt idx="198">
                  <c:v>898.39350287509626</c:v>
                </c:pt>
                <c:pt idx="199">
                  <c:v>900.17191297646571</c:v>
                </c:pt>
                <c:pt idx="200">
                  <c:v>901.95032307783504</c:v>
                </c:pt>
                <c:pt idx="201">
                  <c:v>905.2107415970122</c:v>
                </c:pt>
                <c:pt idx="202">
                  <c:v>905.80354496413531</c:v>
                </c:pt>
                <c:pt idx="203">
                  <c:v>906.09994664769692</c:v>
                </c:pt>
                <c:pt idx="204">
                  <c:v>908.17475843262787</c:v>
                </c:pt>
                <c:pt idx="205">
                  <c:v>908.76756179975098</c:v>
                </c:pt>
                <c:pt idx="206">
                  <c:v>910.84237358468192</c:v>
                </c:pt>
                <c:pt idx="207">
                  <c:v>912.02798031892814</c:v>
                </c:pt>
                <c:pt idx="208">
                  <c:v>914.3991937874207</c:v>
                </c:pt>
                <c:pt idx="209">
                  <c:v>915.88120220522853</c:v>
                </c:pt>
                <c:pt idx="210">
                  <c:v>915.88120220522853</c:v>
                </c:pt>
                <c:pt idx="211">
                  <c:v>916.47400557235164</c:v>
                </c:pt>
                <c:pt idx="212">
                  <c:v>917.65961230659786</c:v>
                </c:pt>
                <c:pt idx="213">
                  <c:v>918.25241567372098</c:v>
                </c:pt>
                <c:pt idx="214">
                  <c:v>918.54881735728259</c:v>
                </c:pt>
                <c:pt idx="215">
                  <c:v>919.73442409152881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1587.3291688025092</c:v>
                </c:pt>
                <c:pt idx="173">
                  <c:v>1587.3291688025092</c:v>
                </c:pt>
                <c:pt idx="174">
                  <c:v>1587.3291688025092</c:v>
                </c:pt>
                <c:pt idx="175">
                  <c:v>1587.7635774420282</c:v>
                </c:pt>
                <c:pt idx="176">
                  <c:v>1587.7635774420282</c:v>
                </c:pt>
                <c:pt idx="177">
                  <c:v>1588.6323947210662</c:v>
                </c:pt>
                <c:pt idx="178">
                  <c:v>1589.5012120001043</c:v>
                </c:pt>
                <c:pt idx="179">
                  <c:v>1591.2388465581805</c:v>
                </c:pt>
                <c:pt idx="180">
                  <c:v>1594.2797070348136</c:v>
                </c:pt>
                <c:pt idx="181">
                  <c:v>1597.3205675114468</c:v>
                </c:pt>
                <c:pt idx="182">
                  <c:v>1597.3205675114468</c:v>
                </c:pt>
                <c:pt idx="183">
                  <c:v>1597.3205675114468</c:v>
                </c:pt>
                <c:pt idx="184">
                  <c:v>1599.4926107090419</c:v>
                </c:pt>
                <c:pt idx="185">
                  <c:v>1600.3614279880799</c:v>
                </c:pt>
                <c:pt idx="186">
                  <c:v>1604.2711057437511</c:v>
                </c:pt>
                <c:pt idx="187">
                  <c:v>1605.5743316623082</c:v>
                </c:pt>
                <c:pt idx="188">
                  <c:v>1606.4431489413462</c:v>
                </c:pt>
                <c:pt idx="189">
                  <c:v>1606.8775575808652</c:v>
                </c:pt>
                <c:pt idx="190">
                  <c:v>1607.3119662203842</c:v>
                </c:pt>
                <c:pt idx="191">
                  <c:v>1607.7463748599032</c:v>
                </c:pt>
                <c:pt idx="192">
                  <c:v>1611.2216439760555</c:v>
                </c:pt>
                <c:pt idx="193">
                  <c:v>1611.6560526155745</c:v>
                </c:pt>
                <c:pt idx="194">
                  <c:v>1612.5248698946125</c:v>
                </c:pt>
                <c:pt idx="195">
                  <c:v>1612.9592785341315</c:v>
                </c:pt>
                <c:pt idx="196">
                  <c:v>1613.3936871736505</c:v>
                </c:pt>
                <c:pt idx="197">
                  <c:v>1615.1313217317268</c:v>
                </c:pt>
                <c:pt idx="198">
                  <c:v>1617.3033649293218</c:v>
                </c:pt>
                <c:pt idx="199">
                  <c:v>1619.0409994873978</c:v>
                </c:pt>
                <c:pt idx="200">
                  <c:v>1620.3442254059548</c:v>
                </c:pt>
                <c:pt idx="201">
                  <c:v>1621.6474513245121</c:v>
                </c:pt>
                <c:pt idx="202">
                  <c:v>1625.1227204406641</c:v>
                </c:pt>
                <c:pt idx="203">
                  <c:v>1625.1227204406641</c:v>
                </c:pt>
                <c:pt idx="204">
                  <c:v>1626.4259463592211</c:v>
                </c:pt>
                <c:pt idx="205">
                  <c:v>1632.5076673124877</c:v>
                </c:pt>
                <c:pt idx="206">
                  <c:v>1634.6797105100827</c:v>
                </c:pt>
                <c:pt idx="207">
                  <c:v>1636.4173450681587</c:v>
                </c:pt>
                <c:pt idx="208">
                  <c:v>1637.7205709867158</c:v>
                </c:pt>
                <c:pt idx="209">
                  <c:v>1638.1549796262348</c:v>
                </c:pt>
                <c:pt idx="210">
                  <c:v>1639.023796905273</c:v>
                </c:pt>
                <c:pt idx="211">
                  <c:v>1639.458205544792</c:v>
                </c:pt>
                <c:pt idx="212">
                  <c:v>1639.458205544792</c:v>
                </c:pt>
                <c:pt idx="213">
                  <c:v>1641.630248742387</c:v>
                </c:pt>
                <c:pt idx="214">
                  <c:v>1642.4990660214251</c:v>
                </c:pt>
                <c:pt idx="215">
                  <c:v>1645.1055178585393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939.14022100841157</c:v>
                </c:pt>
                <c:pt idx="173">
                  <c:v>941.56568645523078</c:v>
                </c:pt>
                <c:pt idx="174">
                  <c:v>942.29332608927655</c:v>
                </c:pt>
                <c:pt idx="175">
                  <c:v>942.53587263395855</c:v>
                </c:pt>
                <c:pt idx="176">
                  <c:v>943.99115190205009</c:v>
                </c:pt>
                <c:pt idx="177">
                  <c:v>944.47624499141398</c:v>
                </c:pt>
                <c:pt idx="178">
                  <c:v>948.84208279568861</c:v>
                </c:pt>
                <c:pt idx="179">
                  <c:v>950.78245515314393</c:v>
                </c:pt>
                <c:pt idx="180">
                  <c:v>952.72282751059936</c:v>
                </c:pt>
                <c:pt idx="181">
                  <c:v>953.69301368932702</c:v>
                </c:pt>
                <c:pt idx="182">
                  <c:v>953.69301368932702</c:v>
                </c:pt>
                <c:pt idx="183">
                  <c:v>954.1781067786909</c:v>
                </c:pt>
                <c:pt idx="184">
                  <c:v>955.14829295741856</c:v>
                </c:pt>
                <c:pt idx="185">
                  <c:v>956.60357222551011</c:v>
                </c:pt>
                <c:pt idx="186">
                  <c:v>960.72686348510285</c:v>
                </c:pt>
                <c:pt idx="187">
                  <c:v>962.42468929787628</c:v>
                </c:pt>
                <c:pt idx="188">
                  <c:v>966.30543401278715</c:v>
                </c:pt>
                <c:pt idx="189">
                  <c:v>966.30543401278715</c:v>
                </c:pt>
                <c:pt idx="190">
                  <c:v>968.24580637024258</c:v>
                </c:pt>
                <c:pt idx="191">
                  <c:v>969.45853909365212</c:v>
                </c:pt>
                <c:pt idx="192">
                  <c:v>969.94363218301601</c:v>
                </c:pt>
                <c:pt idx="193">
                  <c:v>977.70512161283762</c:v>
                </c:pt>
                <c:pt idx="194">
                  <c:v>984.73897140861334</c:v>
                </c:pt>
                <c:pt idx="195">
                  <c:v>986.43679722138688</c:v>
                </c:pt>
                <c:pt idx="196">
                  <c:v>986.43679722138688</c:v>
                </c:pt>
                <c:pt idx="197">
                  <c:v>988.3771695788422</c:v>
                </c:pt>
                <c:pt idx="198">
                  <c:v>991.53027465970729</c:v>
                </c:pt>
                <c:pt idx="199">
                  <c:v>992.98555392779883</c:v>
                </c:pt>
                <c:pt idx="200">
                  <c:v>998.32157791080112</c:v>
                </c:pt>
                <c:pt idx="201">
                  <c:v>1000.9895899023023</c:v>
                </c:pt>
                <c:pt idx="202">
                  <c:v>1002.6874157150758</c:v>
                </c:pt>
                <c:pt idx="203">
                  <c:v>1002.6874157150758</c:v>
                </c:pt>
                <c:pt idx="204">
                  <c:v>1004.3852415278493</c:v>
                </c:pt>
                <c:pt idx="205">
                  <c:v>1006.8107069746685</c:v>
                </c:pt>
                <c:pt idx="206">
                  <c:v>1006.8107069746685</c:v>
                </c:pt>
                <c:pt idx="207">
                  <c:v>1009.4787189661697</c:v>
                </c:pt>
                <c:pt idx="208">
                  <c:v>1010.6914516895793</c:v>
                </c:pt>
                <c:pt idx="209">
                  <c:v>1011.9041844129889</c:v>
                </c:pt>
                <c:pt idx="210">
                  <c:v>1012.3892775023528</c:v>
                </c:pt>
                <c:pt idx="211">
                  <c:v>1013.6020102257623</c:v>
                </c:pt>
                <c:pt idx="212">
                  <c:v>1015.057289493854</c:v>
                </c:pt>
                <c:pt idx="213">
                  <c:v>1015.2998360385359</c:v>
                </c:pt>
                <c:pt idx="214">
                  <c:v>1017.2402083959913</c:v>
                </c:pt>
                <c:pt idx="215">
                  <c:v>1019.4231272981286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5680"/>
        <c:axId val="1337216"/>
      </c:scatterChart>
      <c:valAx>
        <c:axId val="13356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337216"/>
        <c:crosses val="autoZero"/>
        <c:crossBetween val="midCat"/>
        <c:majorUnit val="21"/>
        <c:minorUnit val="7"/>
      </c:valAx>
      <c:valAx>
        <c:axId val="1337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3356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47744"/>
        <c:axId val="217249280"/>
      </c:scatterChart>
      <c:valAx>
        <c:axId val="2172477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7249280"/>
        <c:crosses val="autoZero"/>
        <c:crossBetween val="midCat"/>
        <c:majorUnit val="7"/>
        <c:minorUnit val="1"/>
      </c:valAx>
      <c:valAx>
        <c:axId val="217249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72477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99872"/>
        <c:axId val="218401408"/>
      </c:scatterChart>
      <c:valAx>
        <c:axId val="218399872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401408"/>
        <c:crosses val="autoZero"/>
        <c:crossBetween val="midCat"/>
        <c:majorUnit val="7"/>
        <c:minorUnit val="1"/>
      </c:valAx>
      <c:valAx>
        <c:axId val="21840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3998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50944"/>
        <c:axId val="218456832"/>
      </c:scatterChart>
      <c:valAx>
        <c:axId val="21845094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456832"/>
        <c:crosses val="autoZero"/>
        <c:crossBetween val="midCat"/>
        <c:majorUnit val="7"/>
        <c:minorUnit val="1"/>
      </c:valAx>
      <c:valAx>
        <c:axId val="218456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4509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15328"/>
        <c:axId val="218516864"/>
      </c:scatterChart>
      <c:valAx>
        <c:axId val="2185153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516864"/>
        <c:crosses val="autoZero"/>
        <c:crossBetween val="midCat"/>
        <c:majorUnit val="14"/>
        <c:minorUnit val="7"/>
      </c:valAx>
      <c:valAx>
        <c:axId val="218516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51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7.9288066353133191</c:v>
                </c:pt>
                <c:pt idx="93">
                  <c:v>7.9288066353133191</c:v>
                </c:pt>
                <c:pt idx="94">
                  <c:v>7.9288066353133191</c:v>
                </c:pt>
                <c:pt idx="95">
                  <c:v>7.9288066353133191</c:v>
                </c:pt>
                <c:pt idx="96">
                  <c:v>7.9288066353133191</c:v>
                </c:pt>
                <c:pt idx="97">
                  <c:v>7.9288066353133191</c:v>
                </c:pt>
                <c:pt idx="98">
                  <c:v>7.9897974555849594</c:v>
                </c:pt>
                <c:pt idx="99">
                  <c:v>7.9897974555849594</c:v>
                </c:pt>
                <c:pt idx="100">
                  <c:v>7.9897974555849594</c:v>
                </c:pt>
                <c:pt idx="101">
                  <c:v>7.9897974555849594</c:v>
                </c:pt>
                <c:pt idx="102">
                  <c:v>7.9897974555849594</c:v>
                </c:pt>
                <c:pt idx="103">
                  <c:v>7.9897974555849594</c:v>
                </c:pt>
                <c:pt idx="104">
                  <c:v>7.9897974555849594</c:v>
                </c:pt>
                <c:pt idx="105">
                  <c:v>7.9897974555849594</c:v>
                </c:pt>
                <c:pt idx="106">
                  <c:v>7.9897974555849594</c:v>
                </c:pt>
                <c:pt idx="107">
                  <c:v>7.9897974555849594</c:v>
                </c:pt>
                <c:pt idx="108">
                  <c:v>7.9897974555849594</c:v>
                </c:pt>
                <c:pt idx="109">
                  <c:v>7.9897974555849594</c:v>
                </c:pt>
                <c:pt idx="110">
                  <c:v>8.0507882758566005</c:v>
                </c:pt>
                <c:pt idx="111">
                  <c:v>8.0507882758566005</c:v>
                </c:pt>
                <c:pt idx="112">
                  <c:v>8.0507882758566005</c:v>
                </c:pt>
                <c:pt idx="113">
                  <c:v>8.0507882758566005</c:v>
                </c:pt>
                <c:pt idx="114">
                  <c:v>8.0507882758566005</c:v>
                </c:pt>
                <c:pt idx="115">
                  <c:v>8.0507882758566005</c:v>
                </c:pt>
                <c:pt idx="116">
                  <c:v>8.0507882758566005</c:v>
                </c:pt>
                <c:pt idx="117">
                  <c:v>8.0507882758566005</c:v>
                </c:pt>
                <c:pt idx="118">
                  <c:v>8.0507882758566005</c:v>
                </c:pt>
                <c:pt idx="119">
                  <c:v>8.0507882758566005</c:v>
                </c:pt>
                <c:pt idx="120">
                  <c:v>8.0507882758566005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33248"/>
        <c:axId val="218559616"/>
      </c:scatterChart>
      <c:valAx>
        <c:axId val="2185332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559616"/>
        <c:crosses val="autoZero"/>
        <c:crossBetween val="midCat"/>
        <c:majorUnit val="14"/>
        <c:minorUnit val="7"/>
      </c:valAx>
      <c:valAx>
        <c:axId val="218559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533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6.0990820271640912E-2</c:v>
                </c:pt>
                <c:pt idx="2">
                  <c:v>6.0990820271640912E-2</c:v>
                </c:pt>
                <c:pt idx="3">
                  <c:v>6.0990820271640912E-2</c:v>
                </c:pt>
                <c:pt idx="4">
                  <c:v>6.0990820271640912E-2</c:v>
                </c:pt>
                <c:pt idx="5">
                  <c:v>6.0990820271640912E-2</c:v>
                </c:pt>
                <c:pt idx="6">
                  <c:v>1.7687337878775864</c:v>
                </c:pt>
                <c:pt idx="7">
                  <c:v>1.7687337878775864</c:v>
                </c:pt>
                <c:pt idx="8">
                  <c:v>1.7687337878775864</c:v>
                </c:pt>
                <c:pt idx="9">
                  <c:v>2.5616144514089183</c:v>
                </c:pt>
                <c:pt idx="10">
                  <c:v>3.0495410135820458</c:v>
                </c:pt>
                <c:pt idx="11">
                  <c:v>6.0380912068924504</c:v>
                </c:pt>
                <c:pt idx="12">
                  <c:v>6.0380912068924504</c:v>
                </c:pt>
                <c:pt idx="13">
                  <c:v>9.0876322204744966</c:v>
                </c:pt>
                <c:pt idx="14">
                  <c:v>11.283301750253569</c:v>
                </c:pt>
                <c:pt idx="15">
                  <c:v>12.442127335414746</c:v>
                </c:pt>
                <c:pt idx="16">
                  <c:v>17.260402136874379</c:v>
                </c:pt>
                <c:pt idx="17">
                  <c:v>18.419227722035554</c:v>
                </c:pt>
                <c:pt idx="18">
                  <c:v>30.739373416907021</c:v>
                </c:pt>
                <c:pt idx="19">
                  <c:v>32.325134743969684</c:v>
                </c:pt>
                <c:pt idx="20">
                  <c:v>37.387372826515879</c:v>
                </c:pt>
                <c:pt idx="21">
                  <c:v>48.609683756497809</c:v>
                </c:pt>
                <c:pt idx="22">
                  <c:v>61.173792732455837</c:v>
                </c:pt>
                <c:pt idx="23">
                  <c:v>69.224581008312441</c:v>
                </c:pt>
                <c:pt idx="24">
                  <c:v>81.361754242368974</c:v>
                </c:pt>
                <c:pt idx="25">
                  <c:v>116.61444835937742</c:v>
                </c:pt>
                <c:pt idx="26">
                  <c:v>140.09591416395918</c:v>
                </c:pt>
                <c:pt idx="27">
                  <c:v>146.49995029248149</c:v>
                </c:pt>
                <c:pt idx="28">
                  <c:v>156.62442645757386</c:v>
                </c:pt>
                <c:pt idx="29">
                  <c:v>174.37275515662137</c:v>
                </c:pt>
                <c:pt idx="30">
                  <c:v>184.13128640008392</c:v>
                </c:pt>
                <c:pt idx="31">
                  <c:v>211.0892289601492</c:v>
                </c:pt>
                <c:pt idx="32">
                  <c:v>231.82610785250711</c:v>
                </c:pt>
                <c:pt idx="33">
                  <c:v>257.68621564768284</c:v>
                </c:pt>
                <c:pt idx="34">
                  <c:v>280.43579160900492</c:v>
                </c:pt>
                <c:pt idx="35">
                  <c:v>304.52716561630308</c:v>
                </c:pt>
                <c:pt idx="36">
                  <c:v>320.62874216801629</c:v>
                </c:pt>
                <c:pt idx="37">
                  <c:v>335.51050231429667</c:v>
                </c:pt>
                <c:pt idx="38">
                  <c:v>364.11519702169625</c:v>
                </c:pt>
                <c:pt idx="39">
                  <c:v>395.09853371968984</c:v>
                </c:pt>
                <c:pt idx="40">
                  <c:v>414.06667882417014</c:v>
                </c:pt>
                <c:pt idx="41">
                  <c:v>436.51130068413403</c:v>
                </c:pt>
                <c:pt idx="42">
                  <c:v>458.71195926301129</c:v>
                </c:pt>
                <c:pt idx="43">
                  <c:v>468.4094996862022</c:v>
                </c:pt>
                <c:pt idx="44">
                  <c:v>517.99503656704633</c:v>
                </c:pt>
                <c:pt idx="45">
                  <c:v>543.91613518249369</c:v>
                </c:pt>
                <c:pt idx="46">
                  <c:v>575.99730664537674</c:v>
                </c:pt>
                <c:pt idx="47">
                  <c:v>617.22710114900599</c:v>
                </c:pt>
                <c:pt idx="48">
                  <c:v>650.34511655650704</c:v>
                </c:pt>
                <c:pt idx="49">
                  <c:v>671.50893119076648</c:v>
                </c:pt>
                <c:pt idx="50">
                  <c:v>725.36382549062535</c:v>
                </c:pt>
                <c:pt idx="51">
                  <c:v>755.98121726698912</c:v>
                </c:pt>
                <c:pt idx="52">
                  <c:v>780.4385361959171</c:v>
                </c:pt>
                <c:pt idx="53">
                  <c:v>811.42187289391075</c:v>
                </c:pt>
                <c:pt idx="54">
                  <c:v>859.17768516660556</c:v>
                </c:pt>
                <c:pt idx="55">
                  <c:v>906.26259841631236</c:v>
                </c:pt>
                <c:pt idx="56">
                  <c:v>934.86729312371187</c:v>
                </c:pt>
                <c:pt idx="57">
                  <c:v>968.90017083528755</c:v>
                </c:pt>
                <c:pt idx="58">
                  <c:v>1029.8909911069284</c:v>
                </c:pt>
                <c:pt idx="59">
                  <c:v>1088.3201969271604</c:v>
                </c:pt>
                <c:pt idx="60">
                  <c:v>1213.0464243826661</c:v>
                </c:pt>
                <c:pt idx="61">
                  <c:v>1241.2241833481642</c:v>
                </c:pt>
                <c:pt idx="62">
                  <c:v>1286.9672985518948</c:v>
                </c:pt>
                <c:pt idx="63">
                  <c:v>1304.8985997117572</c:v>
                </c:pt>
                <c:pt idx="64">
                  <c:v>1348.8729811276105</c:v>
                </c:pt>
                <c:pt idx="65">
                  <c:v>1421.0251215089615</c:v>
                </c:pt>
                <c:pt idx="66">
                  <c:v>1509.7667650041992</c:v>
                </c:pt>
                <c:pt idx="67">
                  <c:v>1600.5211055684008</c:v>
                </c:pt>
                <c:pt idx="68">
                  <c:v>1646.1422391315882</c:v>
                </c:pt>
                <c:pt idx="69">
                  <c:v>1691.702381874504</c:v>
                </c:pt>
                <c:pt idx="70">
                  <c:v>1710.9144902600708</c:v>
                </c:pt>
                <c:pt idx="71">
                  <c:v>1760.6220087814581</c:v>
                </c:pt>
                <c:pt idx="72">
                  <c:v>1827.6509202599916</c:v>
                </c:pt>
                <c:pt idx="73">
                  <c:v>1894.6188409182532</c:v>
                </c:pt>
                <c:pt idx="74">
                  <c:v>1965.0632383319985</c:v>
                </c:pt>
                <c:pt idx="75">
                  <c:v>2032.8240396537917</c:v>
                </c:pt>
                <c:pt idx="76">
                  <c:v>2076.4934669682866</c:v>
                </c:pt>
                <c:pt idx="77">
                  <c:v>2112.7830050299131</c:v>
                </c:pt>
                <c:pt idx="78">
                  <c:v>2163.7103399567332</c:v>
                </c:pt>
                <c:pt idx="79">
                  <c:v>2238.9730121719381</c:v>
                </c:pt>
                <c:pt idx="80">
                  <c:v>2319.7248582115903</c:v>
                </c:pt>
                <c:pt idx="81">
                  <c:v>2430.1182429032606</c:v>
                </c:pt>
                <c:pt idx="82">
                  <c:v>2516.2982719470892</c:v>
                </c:pt>
                <c:pt idx="83">
                  <c:v>2576.8011656565568</c:v>
                </c:pt>
                <c:pt idx="84">
                  <c:v>2646.2087191256842</c:v>
                </c:pt>
                <c:pt idx="85">
                  <c:v>2708.785300724388</c:v>
                </c:pt>
                <c:pt idx="86">
                  <c:v>2779.4736614192198</c:v>
                </c:pt>
                <c:pt idx="87">
                  <c:v>2854.0654346114366</c:v>
                </c:pt>
                <c:pt idx="88">
                  <c:v>2939.0866380701041</c:v>
                </c:pt>
                <c:pt idx="89">
                  <c:v>3029.7189969937622</c:v>
                </c:pt>
                <c:pt idx="90">
                  <c:v>3098.0897065182717</c:v>
                </c:pt>
                <c:pt idx="91">
                  <c:v>3114.9841637335162</c:v>
                </c:pt>
                <c:pt idx="92">
                  <c:v>3169.5709478766348</c:v>
                </c:pt>
                <c:pt idx="93">
                  <c:v>3250.4447755568308</c:v>
                </c:pt>
                <c:pt idx="94">
                  <c:v>3329.3059061680624</c:v>
                </c:pt>
                <c:pt idx="95">
                  <c:v>3405.1784865859836</c:v>
                </c:pt>
                <c:pt idx="96">
                  <c:v>3450.8606109694429</c:v>
                </c:pt>
                <c:pt idx="97">
                  <c:v>3494.5300382839378</c:v>
                </c:pt>
                <c:pt idx="98">
                  <c:v>3518.3774490101491</c:v>
                </c:pt>
                <c:pt idx="99">
                  <c:v>3551.1295194960203</c:v>
                </c:pt>
                <c:pt idx="100">
                  <c:v>3574.3670220195158</c:v>
                </c:pt>
                <c:pt idx="101">
                  <c:v>3632.369292097846</c:v>
                </c:pt>
                <c:pt idx="102">
                  <c:v>3707.8759275941375</c:v>
                </c:pt>
                <c:pt idx="103">
                  <c:v>3790.2745257811243</c:v>
                </c:pt>
                <c:pt idx="104">
                  <c:v>3852.9120982000995</c:v>
                </c:pt>
                <c:pt idx="105">
                  <c:v>3873.5269954519144</c:v>
                </c:pt>
                <c:pt idx="106">
                  <c:v>3920.0020004989046</c:v>
                </c:pt>
                <c:pt idx="107">
                  <c:v>3975.0767112041963</c:v>
                </c:pt>
                <c:pt idx="108">
                  <c:v>4033.5059170244285</c:v>
                </c:pt>
                <c:pt idx="109">
                  <c:v>4090.5933247986845</c:v>
                </c:pt>
                <c:pt idx="110">
                  <c:v>4152.1940532730414</c:v>
                </c:pt>
                <c:pt idx="111">
                  <c:v>4194.2777192604735</c:v>
                </c:pt>
                <c:pt idx="112">
                  <c:v>4216.5393686596226</c:v>
                </c:pt>
                <c:pt idx="113">
                  <c:v>4281.6775647097356</c:v>
                </c:pt>
                <c:pt idx="114">
                  <c:v>4357.9160900492861</c:v>
                </c:pt>
                <c:pt idx="115">
                  <c:v>4435.3744317942701</c:v>
                </c:pt>
                <c:pt idx="116">
                  <c:v>4503.9281137795952</c:v>
                </c:pt>
                <c:pt idx="117">
                  <c:v>4587.5465283720141</c:v>
                </c:pt>
                <c:pt idx="118">
                  <c:v>4640.5475511880704</c:v>
                </c:pt>
                <c:pt idx="119">
                  <c:v>4658.4178615276614</c:v>
                </c:pt>
                <c:pt idx="120">
                  <c:v>4704.1609767313921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25824"/>
        <c:axId val="218127360"/>
      </c:scatterChart>
      <c:valAx>
        <c:axId val="2181258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127360"/>
        <c:crosses val="autoZero"/>
        <c:crossBetween val="midCat"/>
        <c:majorUnit val="14"/>
        <c:minorUnit val="7"/>
      </c:valAx>
      <c:valAx>
        <c:axId val="21812736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12582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6.0990820271640912E-2</c:v>
                </c:pt>
                <c:pt idx="10">
                  <c:v>0.12198164054328182</c:v>
                </c:pt>
                <c:pt idx="11">
                  <c:v>0.12198164054328182</c:v>
                </c:pt>
                <c:pt idx="12">
                  <c:v>0.12198164054328182</c:v>
                </c:pt>
                <c:pt idx="13">
                  <c:v>0.30495410135820455</c:v>
                </c:pt>
                <c:pt idx="14">
                  <c:v>0.4879265621731273</c:v>
                </c:pt>
                <c:pt idx="15">
                  <c:v>0.54891738244476818</c:v>
                </c:pt>
                <c:pt idx="16">
                  <c:v>0.60990820271640911</c:v>
                </c:pt>
                <c:pt idx="17">
                  <c:v>0.73188984325969098</c:v>
                </c:pt>
                <c:pt idx="18">
                  <c:v>0.73188984325969098</c:v>
                </c:pt>
                <c:pt idx="19">
                  <c:v>0.85387148380297273</c:v>
                </c:pt>
                <c:pt idx="20">
                  <c:v>0.9758531243462546</c:v>
                </c:pt>
                <c:pt idx="21">
                  <c:v>2.3786419905939957</c:v>
                </c:pt>
                <c:pt idx="22">
                  <c:v>2.4396328108656364</c:v>
                </c:pt>
                <c:pt idx="23">
                  <c:v>2.9885501933104046</c:v>
                </c:pt>
                <c:pt idx="24">
                  <c:v>3.1715226541253276</c:v>
                </c:pt>
                <c:pt idx="25">
                  <c:v>4.3303482392865051</c:v>
                </c:pt>
                <c:pt idx="26">
                  <c:v>4.940256442002914</c:v>
                </c:pt>
                <c:pt idx="27">
                  <c:v>5.0622380825461955</c:v>
                </c:pt>
                <c:pt idx="28">
                  <c:v>5.7331371055342455</c:v>
                </c:pt>
                <c:pt idx="29">
                  <c:v>6.0380912068924504</c:v>
                </c:pt>
                <c:pt idx="30">
                  <c:v>6.1600728474357318</c:v>
                </c:pt>
                <c:pt idx="31">
                  <c:v>6.8309718704237818</c:v>
                </c:pt>
                <c:pt idx="32">
                  <c:v>6.8309718704237818</c:v>
                </c:pt>
                <c:pt idx="33">
                  <c:v>7.1359259717819867</c:v>
                </c:pt>
                <c:pt idx="34">
                  <c:v>7.8068249947700368</c:v>
                </c:pt>
                <c:pt idx="35">
                  <c:v>8.3557423772148045</c:v>
                </c:pt>
                <c:pt idx="36">
                  <c:v>8.5997056583013691</c:v>
                </c:pt>
                <c:pt idx="37">
                  <c:v>8.9046597596595731</c:v>
                </c:pt>
                <c:pt idx="38">
                  <c:v>8.5997056583013691</c:v>
                </c:pt>
                <c:pt idx="39">
                  <c:v>8.9046597596595731</c:v>
                </c:pt>
                <c:pt idx="40">
                  <c:v>8.9656505799312143</c:v>
                </c:pt>
                <c:pt idx="41">
                  <c:v>9.2096138610177771</c:v>
                </c:pt>
                <c:pt idx="42">
                  <c:v>9.0876322204744966</c:v>
                </c:pt>
                <c:pt idx="43">
                  <c:v>9.0266414002028554</c:v>
                </c:pt>
                <c:pt idx="44">
                  <c:v>8.7216872988446497</c:v>
                </c:pt>
                <c:pt idx="45">
                  <c:v>7.9897974555849594</c:v>
                </c:pt>
                <c:pt idx="46">
                  <c:v>8.1117790961282417</c:v>
                </c:pt>
                <c:pt idx="47">
                  <c:v>8.3557423772148045</c:v>
                </c:pt>
                <c:pt idx="48">
                  <c:v>8.233760736671524</c:v>
                </c:pt>
                <c:pt idx="49">
                  <c:v>8.1727699163998828</c:v>
                </c:pt>
                <c:pt idx="50">
                  <c:v>7.9897974555849594</c:v>
                </c:pt>
                <c:pt idx="51">
                  <c:v>8.1117790961282417</c:v>
                </c:pt>
                <c:pt idx="52">
                  <c:v>8.1117790961282417</c:v>
                </c:pt>
                <c:pt idx="53">
                  <c:v>8.2947515569431634</c:v>
                </c:pt>
                <c:pt idx="54">
                  <c:v>8.233760736671524</c:v>
                </c:pt>
                <c:pt idx="55">
                  <c:v>8.4777240177580868</c:v>
                </c:pt>
                <c:pt idx="56">
                  <c:v>8.2947515569431634</c:v>
                </c:pt>
                <c:pt idx="57">
                  <c:v>8.1117790961282417</c:v>
                </c:pt>
                <c:pt idx="58">
                  <c:v>7.1359259717819867</c:v>
                </c:pt>
                <c:pt idx="59">
                  <c:v>6.7089902298805004</c:v>
                </c:pt>
                <c:pt idx="60">
                  <c:v>6.9529535109670642</c:v>
                </c:pt>
                <c:pt idx="61">
                  <c:v>6.9529535109670642</c:v>
                </c:pt>
                <c:pt idx="62">
                  <c:v>7.0139443312387053</c:v>
                </c:pt>
                <c:pt idx="63">
                  <c:v>7.0749351515103456</c:v>
                </c:pt>
                <c:pt idx="64">
                  <c:v>6.9529535109670642</c:v>
                </c:pt>
                <c:pt idx="65">
                  <c:v>6.3430453082506553</c:v>
                </c:pt>
                <c:pt idx="66">
                  <c:v>6.2820544879790141</c:v>
                </c:pt>
                <c:pt idx="67">
                  <c:v>5.8551187460775278</c:v>
                </c:pt>
                <c:pt idx="68">
                  <c:v>6.0380912068924504</c:v>
                </c:pt>
                <c:pt idx="69">
                  <c:v>6.221063667707373</c:v>
                </c:pt>
                <c:pt idx="70">
                  <c:v>6.0990820271640915</c:v>
                </c:pt>
                <c:pt idx="71">
                  <c:v>6.2820544879790141</c:v>
                </c:pt>
                <c:pt idx="72">
                  <c:v>6.221063667707373</c:v>
                </c:pt>
                <c:pt idx="73">
                  <c:v>6.0380912068924504</c:v>
                </c:pt>
                <c:pt idx="74">
                  <c:v>6.0990820271640915</c:v>
                </c:pt>
                <c:pt idx="75">
                  <c:v>5.9771003866208092</c:v>
                </c:pt>
                <c:pt idx="76">
                  <c:v>5.6721462852626052</c:v>
                </c:pt>
                <c:pt idx="77">
                  <c:v>5.7331371055342455</c:v>
                </c:pt>
                <c:pt idx="78">
                  <c:v>5.3671921839044003</c:v>
                </c:pt>
                <c:pt idx="79">
                  <c:v>5.3671921839044003</c:v>
                </c:pt>
                <c:pt idx="80">
                  <c:v>5.2452105433611189</c:v>
                </c:pt>
                <c:pt idx="81">
                  <c:v>5.1842197230894778</c:v>
                </c:pt>
                <c:pt idx="82">
                  <c:v>5.1842197230894778</c:v>
                </c:pt>
                <c:pt idx="83">
                  <c:v>5.2452105433611189</c:v>
                </c:pt>
                <c:pt idx="84">
                  <c:v>5.0012472622745552</c:v>
                </c:pt>
                <c:pt idx="85">
                  <c:v>4.8792656217312729</c:v>
                </c:pt>
                <c:pt idx="86">
                  <c:v>4.7572839811879915</c:v>
                </c:pt>
                <c:pt idx="87">
                  <c:v>4.6353023406447091</c:v>
                </c:pt>
                <c:pt idx="88">
                  <c:v>3.9034124973850184</c:v>
                </c:pt>
                <c:pt idx="89">
                  <c:v>3.9034124973850184</c:v>
                </c:pt>
                <c:pt idx="90">
                  <c:v>3.2935042946686095</c:v>
                </c:pt>
                <c:pt idx="91">
                  <c:v>3.1715226541253276</c:v>
                </c:pt>
                <c:pt idx="92">
                  <c:v>2.6226052716805595</c:v>
                </c:pt>
                <c:pt idx="93">
                  <c:v>2.6226052716805595</c:v>
                </c:pt>
                <c:pt idx="94">
                  <c:v>2.4396328108656364</c:v>
                </c:pt>
                <c:pt idx="95">
                  <c:v>2.3786419905939957</c:v>
                </c:pt>
                <c:pt idx="96">
                  <c:v>2.1956695297790727</c:v>
                </c:pt>
                <c:pt idx="97">
                  <c:v>2.134678709507432</c:v>
                </c:pt>
                <c:pt idx="98">
                  <c:v>1.463779686519382</c:v>
                </c:pt>
                <c:pt idx="99">
                  <c:v>1.3417980459761001</c:v>
                </c:pt>
                <c:pt idx="100">
                  <c:v>0.79288066353133191</c:v>
                </c:pt>
                <c:pt idx="101">
                  <c:v>0.79288066353133191</c:v>
                </c:pt>
                <c:pt idx="102">
                  <c:v>0.67089902298805004</c:v>
                </c:pt>
                <c:pt idx="103">
                  <c:v>0.67089902298805004</c:v>
                </c:pt>
                <c:pt idx="104">
                  <c:v>0.67089902298805004</c:v>
                </c:pt>
                <c:pt idx="105">
                  <c:v>0.60990820271640911</c:v>
                </c:pt>
                <c:pt idx="106">
                  <c:v>0.60990820271640911</c:v>
                </c:pt>
                <c:pt idx="107">
                  <c:v>0.60990820271640911</c:v>
                </c:pt>
                <c:pt idx="108">
                  <c:v>0.67089902298805004</c:v>
                </c:pt>
                <c:pt idx="109">
                  <c:v>0.67089902298805004</c:v>
                </c:pt>
                <c:pt idx="110">
                  <c:v>0.73188984325969098</c:v>
                </c:pt>
                <c:pt idx="111">
                  <c:v>0.73188984325969098</c:v>
                </c:pt>
                <c:pt idx="112">
                  <c:v>0.73188984325969098</c:v>
                </c:pt>
                <c:pt idx="113">
                  <c:v>0.79288066353133191</c:v>
                </c:pt>
                <c:pt idx="114">
                  <c:v>0.67089902298805004</c:v>
                </c:pt>
                <c:pt idx="115">
                  <c:v>0.60990820271640911</c:v>
                </c:pt>
                <c:pt idx="116">
                  <c:v>0.60990820271640911</c:v>
                </c:pt>
                <c:pt idx="117">
                  <c:v>0.54891738244476818</c:v>
                </c:pt>
                <c:pt idx="118">
                  <c:v>0.54891738244476818</c:v>
                </c:pt>
                <c:pt idx="119">
                  <c:v>0.54891738244476818</c:v>
                </c:pt>
                <c:pt idx="120">
                  <c:v>0.42693574190148637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56032"/>
        <c:axId val="218157824"/>
      </c:scatterChart>
      <c:valAx>
        <c:axId val="2181560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157824"/>
        <c:crosses val="autoZero"/>
        <c:crossBetween val="midCat"/>
        <c:majorUnit val="14"/>
        <c:minorUnit val="7"/>
      </c:valAx>
      <c:valAx>
        <c:axId val="21815782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156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3.53</c:v>
                </c:pt>
                <c:pt idx="1">
                  <c:v>2.081</c:v>
                </c:pt>
                <c:pt idx="2">
                  <c:v>0.76800000000000002</c:v>
                </c:pt>
                <c:pt idx="3">
                  <c:v>2.3410000000000002</c:v>
                </c:pt>
                <c:pt idx="4">
                  <c:v>1.9079999999999999</c:v>
                </c:pt>
                <c:pt idx="5">
                  <c:v>3.8490000000000002</c:v>
                </c:pt>
                <c:pt idx="6">
                  <c:v>2.161</c:v>
                </c:pt>
                <c:pt idx="7">
                  <c:v>2.2949999999999999</c:v>
                </c:pt>
                <c:pt idx="8">
                  <c:v>3.73</c:v>
                </c:pt>
                <c:pt idx="9">
                  <c:v>2.6440000000000001</c:v>
                </c:pt>
                <c:pt idx="10">
                  <c:v>1.587</c:v>
                </c:pt>
                <c:pt idx="11">
                  <c:v>2.99</c:v>
                </c:pt>
                <c:pt idx="12">
                  <c:v>6.0640000000000001</c:v>
                </c:pt>
                <c:pt idx="13">
                  <c:v>2.1859999999999999</c:v>
                </c:pt>
                <c:pt idx="14">
                  <c:v>2.8380000000000001</c:v>
                </c:pt>
                <c:pt idx="16">
                  <c:v>5.3040000000000003</c:v>
                </c:pt>
                <c:pt idx="17">
                  <c:v>3.581</c:v>
                </c:pt>
                <c:pt idx="18">
                  <c:v>2.0880000000000001</c:v>
                </c:pt>
                <c:pt idx="19">
                  <c:v>2.218</c:v>
                </c:pt>
                <c:pt idx="20">
                  <c:v>2.2450000000000001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248320"/>
        <c:axId val="218249856"/>
      </c:barChart>
      <c:catAx>
        <c:axId val="21824832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8249856"/>
        <c:crosses val="autoZero"/>
        <c:auto val="1"/>
        <c:lblAlgn val="ctr"/>
        <c:lblOffset val="0"/>
        <c:noMultiLvlLbl val="0"/>
      </c:catAx>
      <c:valAx>
        <c:axId val="21824985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824832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0800"/>
        <c:axId val="218302336"/>
      </c:scatterChart>
      <c:valAx>
        <c:axId val="21830080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302336"/>
        <c:crosses val="autoZero"/>
        <c:crossBetween val="midCat"/>
        <c:majorUnit val="14"/>
        <c:minorUnit val="7"/>
      </c:valAx>
      <c:valAx>
        <c:axId val="218302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3008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37664"/>
        <c:axId val="218339200"/>
      </c:scatterChart>
      <c:valAx>
        <c:axId val="21833766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339200"/>
        <c:crosses val="autoZero"/>
        <c:crossBetween val="midCat"/>
        <c:majorUnit val="7"/>
        <c:minorUnit val="1"/>
      </c:valAx>
      <c:valAx>
        <c:axId val="218339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337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991.0468329143049</c:v>
                </c:pt>
                <c:pt idx="1">
                  <c:v>710.75599223855181</c:v>
                </c:pt>
                <c:pt idx="2">
                  <c:v>463.83361592089778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1008.9583357768653</c:v>
                </c:pt>
                <c:pt idx="1">
                  <c:v>728.89713300461028</c:v>
                </c:pt>
                <c:pt idx="2">
                  <c:v>484.42126488069152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12-set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1024.533987822166</c:v>
                </c:pt>
                <c:pt idx="1">
                  <c:v>748.13705732757455</c:v>
                </c:pt>
                <c:pt idx="2">
                  <c:v>502.80746226854694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19-set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1039.1752995405629</c:v>
                </c:pt>
                <c:pt idx="1">
                  <c:v>767.46667826742919</c:v>
                </c:pt>
                <c:pt idx="2">
                  <c:v>522.00901209045355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26-set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1053.4985379561842</c:v>
                </c:pt>
                <c:pt idx="1">
                  <c:v>783.32055530278558</c:v>
                </c:pt>
                <c:pt idx="2">
                  <c:v>546.57150416624711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048960"/>
        <c:axId val="219054848"/>
      </c:barChart>
      <c:catAx>
        <c:axId val="21904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054848"/>
        <c:crosses val="autoZero"/>
        <c:auto val="1"/>
        <c:lblAlgn val="ctr"/>
        <c:lblOffset val="0"/>
        <c:tickLblSkip val="1"/>
        <c:noMultiLvlLbl val="0"/>
      </c:catAx>
      <c:valAx>
        <c:axId val="21905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048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2.38</c:v>
                </c:pt>
                <c:pt idx="1">
                  <c:v>2.94</c:v>
                </c:pt>
                <c:pt idx="2">
                  <c:v>2.73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2.58</c:v>
                </c:pt>
                <c:pt idx="1">
                  <c:v>2.58</c:v>
                </c:pt>
                <c:pt idx="2">
                  <c:v>3.11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12-set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2.33</c:v>
                </c:pt>
                <c:pt idx="1">
                  <c:v>2.69</c:v>
                </c:pt>
                <c:pt idx="2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19-set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2.04</c:v>
                </c:pt>
                <c:pt idx="1">
                  <c:v>2.65</c:v>
                </c:pt>
                <c:pt idx="2">
                  <c:v>2.76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26-set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2.09</c:v>
                </c:pt>
                <c:pt idx="1">
                  <c:v>2.19</c:v>
                </c:pt>
                <c:pt idx="2">
                  <c:v>3.58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117824"/>
        <c:axId val="219119616"/>
      </c:barChart>
      <c:catAx>
        <c:axId val="21911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19616"/>
        <c:crosses val="autoZero"/>
        <c:auto val="1"/>
        <c:lblAlgn val="ctr"/>
        <c:lblOffset val="0"/>
        <c:tickLblSkip val="1"/>
        <c:noMultiLvlLbl val="0"/>
      </c:catAx>
      <c:valAx>
        <c:axId val="2191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17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42400"/>
        <c:axId val="218767360"/>
      </c:scatterChart>
      <c:valAx>
        <c:axId val="219142400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767360"/>
        <c:crosses val="autoZero"/>
        <c:crossBetween val="midCat"/>
        <c:majorUnit val="7"/>
        <c:minorUnit val="1"/>
      </c:valAx>
      <c:valAx>
        <c:axId val="218767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9142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991.0468329143049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1008.9583357768653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12-set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1024.533987822166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19-set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1039.1752995405629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26-set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1053.4985379561842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805376"/>
        <c:axId val="218806912"/>
      </c:barChart>
      <c:catAx>
        <c:axId val="218805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06912"/>
        <c:crosses val="autoZero"/>
        <c:auto val="1"/>
        <c:lblAlgn val="ctr"/>
        <c:lblOffset val="0"/>
        <c:tickLblSkip val="1"/>
        <c:noMultiLvlLbl val="0"/>
      </c:catAx>
      <c:valAx>
        <c:axId val="21880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0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39680"/>
        <c:axId val="218845568"/>
      </c:scatterChart>
      <c:valAx>
        <c:axId val="21883968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845568"/>
        <c:crosses val="autoZero"/>
        <c:crossBetween val="midCat"/>
        <c:majorUnit val="14"/>
      </c:valAx>
      <c:valAx>
        <c:axId val="21884556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8396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2.38</c:v>
                </c:pt>
                <c:pt idx="1">
                  <c:v>2.94</c:v>
                </c:pt>
                <c:pt idx="2">
                  <c:v>2.73</c:v>
                </c:pt>
                <c:pt idx="3">
                  <c:v>2.25</c:v>
                </c:pt>
                <c:pt idx="4">
                  <c:v>2.66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2.58</c:v>
                </c:pt>
                <c:pt idx="1">
                  <c:v>2.58</c:v>
                </c:pt>
                <c:pt idx="2">
                  <c:v>3.11</c:v>
                </c:pt>
                <c:pt idx="3">
                  <c:v>2.67</c:v>
                </c:pt>
                <c:pt idx="4">
                  <c:v>2.4900000000000002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12-set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2.33</c:v>
                </c:pt>
                <c:pt idx="1">
                  <c:v>2.69</c:v>
                </c:pt>
                <c:pt idx="2">
                  <c:v>2.5</c:v>
                </c:pt>
                <c:pt idx="3">
                  <c:v>5.14</c:v>
                </c:pt>
                <c:pt idx="4">
                  <c:v>2.65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19-set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2.04</c:v>
                </c:pt>
                <c:pt idx="1">
                  <c:v>2.65</c:v>
                </c:pt>
                <c:pt idx="2">
                  <c:v>2.76</c:v>
                </c:pt>
                <c:pt idx="3">
                  <c:v>5.99</c:v>
                </c:pt>
                <c:pt idx="4">
                  <c:v>2.96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26-set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2.09</c:v>
                </c:pt>
                <c:pt idx="1">
                  <c:v>2.19</c:v>
                </c:pt>
                <c:pt idx="2">
                  <c:v>3.58</c:v>
                </c:pt>
                <c:pt idx="3">
                  <c:v>6.06</c:v>
                </c:pt>
                <c:pt idx="4">
                  <c:v>3.73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895104"/>
        <c:axId val="218896640"/>
      </c:barChart>
      <c:catAx>
        <c:axId val="21889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96640"/>
        <c:crosses val="autoZero"/>
        <c:auto val="1"/>
        <c:lblAlgn val="ctr"/>
        <c:lblOffset val="100"/>
        <c:tickLblSkip val="1"/>
        <c:noMultiLvlLbl val="0"/>
      </c:catAx>
      <c:valAx>
        <c:axId val="218896640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95104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2.38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2.58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12-set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2.33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19-set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2.04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26-set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2.09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938752"/>
        <c:axId val="218948736"/>
      </c:barChart>
      <c:catAx>
        <c:axId val="21893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948736"/>
        <c:crosses val="autoZero"/>
        <c:auto val="1"/>
        <c:lblAlgn val="ctr"/>
        <c:lblOffset val="0"/>
        <c:tickLblSkip val="1"/>
        <c:noMultiLvlLbl val="0"/>
      </c:catAx>
      <c:valAx>
        <c:axId val="21894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93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5-set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1008.9583357768653</c:v>
                </c:pt>
                <c:pt idx="1">
                  <c:v>728.89713300461028</c:v>
                </c:pt>
                <c:pt idx="2">
                  <c:v>484.42126488069152</c:v>
                </c:pt>
                <c:pt idx="3">
                  <c:v>721.05711190218233</c:v>
                </c:pt>
                <c:pt idx="4">
                  <c:v>202.90582781461461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12-set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1024.533987822166</c:v>
                </c:pt>
                <c:pt idx="1">
                  <c:v>748.13705732757455</c:v>
                </c:pt>
                <c:pt idx="2">
                  <c:v>502.80746226854694</c:v>
                </c:pt>
                <c:pt idx="3">
                  <c:v>759.29938605994948</c:v>
                </c:pt>
                <c:pt idx="4">
                  <c:v>220.78276846623334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19-set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1039.1752995405629</c:v>
                </c:pt>
                <c:pt idx="1">
                  <c:v>767.46667826742919</c:v>
                </c:pt>
                <c:pt idx="2">
                  <c:v>522.00901209045355</c:v>
                </c:pt>
                <c:pt idx="3">
                  <c:v>800.12124026208539</c:v>
                </c:pt>
                <c:pt idx="4">
                  <c:v>241.17710894319896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26-set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1053.4985379561842</c:v>
                </c:pt>
                <c:pt idx="1">
                  <c:v>783.32055530278558</c:v>
                </c:pt>
                <c:pt idx="2">
                  <c:v>546.57150416624711</c:v>
                </c:pt>
                <c:pt idx="3">
                  <c:v>841.00758396533047</c:v>
                </c:pt>
                <c:pt idx="4">
                  <c:v>266.26605990527094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194112"/>
        <c:axId val="219195648"/>
      </c:barChart>
      <c:catAx>
        <c:axId val="21919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95648"/>
        <c:crosses val="autoZero"/>
        <c:auto val="1"/>
        <c:lblAlgn val="ctr"/>
        <c:lblOffset val="0"/>
        <c:tickLblSkip val="1"/>
        <c:noMultiLvlLbl val="0"/>
      </c:catAx>
      <c:valAx>
        <c:axId val="21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9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5-set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2.58</c:v>
                </c:pt>
                <c:pt idx="1">
                  <c:v>2.58</c:v>
                </c:pt>
                <c:pt idx="2">
                  <c:v>3.11</c:v>
                </c:pt>
                <c:pt idx="3">
                  <c:v>2.67</c:v>
                </c:pt>
                <c:pt idx="4">
                  <c:v>2.4900000000000002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12-set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2.33</c:v>
                </c:pt>
                <c:pt idx="1">
                  <c:v>2.69</c:v>
                </c:pt>
                <c:pt idx="2">
                  <c:v>2.5</c:v>
                </c:pt>
                <c:pt idx="3">
                  <c:v>5.14</c:v>
                </c:pt>
                <c:pt idx="4">
                  <c:v>2.65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19-set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2.04</c:v>
                </c:pt>
                <c:pt idx="1">
                  <c:v>2.65</c:v>
                </c:pt>
                <c:pt idx="2">
                  <c:v>2.76</c:v>
                </c:pt>
                <c:pt idx="3">
                  <c:v>5.99</c:v>
                </c:pt>
                <c:pt idx="4">
                  <c:v>2.96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26-set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2.09</c:v>
                </c:pt>
                <c:pt idx="1">
                  <c:v>2.19</c:v>
                </c:pt>
                <c:pt idx="2">
                  <c:v>3.58</c:v>
                </c:pt>
                <c:pt idx="3">
                  <c:v>6.06</c:v>
                </c:pt>
                <c:pt idx="4">
                  <c:v>3.73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228032"/>
        <c:axId val="219229568"/>
      </c:barChart>
      <c:catAx>
        <c:axId val="21922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229568"/>
        <c:crosses val="autoZero"/>
        <c:auto val="1"/>
        <c:lblAlgn val="ctr"/>
        <c:lblOffset val="100"/>
        <c:tickLblSkip val="1"/>
        <c:noMultiLvlLbl val="0"/>
      </c:catAx>
      <c:valAx>
        <c:axId val="2192295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22803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9390336"/>
        <c:axId val="219391872"/>
      </c:barChart>
      <c:catAx>
        <c:axId val="21939033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9391872"/>
        <c:crosses val="autoZero"/>
        <c:auto val="1"/>
        <c:lblAlgn val="ctr"/>
        <c:lblOffset val="0"/>
        <c:noMultiLvlLbl val="0"/>
      </c:catAx>
      <c:valAx>
        <c:axId val="219391872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939033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9630208"/>
        <c:axId val="219632000"/>
      </c:barChart>
      <c:catAx>
        <c:axId val="2196302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9632000"/>
        <c:crosses val="autoZero"/>
        <c:auto val="1"/>
        <c:lblAlgn val="ctr"/>
        <c:lblOffset val="0"/>
        <c:noMultiLvlLbl val="0"/>
      </c:catAx>
      <c:valAx>
        <c:axId val="219632000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963020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85723</xdr:colOff>
      <xdr:row>19</xdr:row>
      <xdr:rowOff>190501</xdr:rowOff>
    </xdr:from>
    <xdr:to>
      <xdr:col>7</xdr:col>
      <xdr:colOff>114300</xdr:colOff>
      <xdr:row>21</xdr:row>
      <xdr:rowOff>104775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81348" y="4000501"/>
          <a:ext cx="4362452" cy="314324"/>
          <a:chOff x="2981323" y="3990976"/>
          <a:chExt cx="4152901" cy="314324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95649" y="3990976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24    9   23   6   20   4   18   1   15  29</a:t>
            </a:r>
            <a:r>
              <a:rPr lang="it-IT" sz="1200" baseline="0"/>
              <a:t>  </a:t>
            </a:r>
            <a:r>
              <a:rPr lang="it-IT" sz="1200"/>
              <a:t>13  27  10  24   7   21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2981323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aprile  maggio giugno    luglio </a:t>
            </a:r>
            <a:r>
              <a:rPr lang="it-IT" sz="1200" baseline="0"/>
              <a:t>   </a:t>
            </a:r>
            <a:r>
              <a:rPr lang="it-IT" sz="1200"/>
              <a:t>agosto  settembre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203768</xdr:colOff>
      <xdr:row>16</xdr:row>
      <xdr:rowOff>98652</xdr:rowOff>
    </xdr:from>
    <xdr:to>
      <xdr:col>4</xdr:col>
      <xdr:colOff>347650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756218" y="3156177"/>
          <a:ext cx="2287007" cy="277002"/>
          <a:chOff x="870518" y="3156177"/>
          <a:chExt cx="2287558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258983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24  16</a:t>
            </a:r>
            <a:r>
              <a:rPr lang="it-IT" sz="1100" baseline="0"/>
              <a:t>   6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</a:t>
            </a:r>
            <a:r>
              <a:rPr lang="it-IT" sz="1100" baseline="0"/>
              <a:t> 1</a:t>
            </a:r>
            <a:r>
              <a:rPr lang="it-IT" sz="1100"/>
              <a:t>8   8   29  20  10 </a:t>
            </a:r>
            <a:r>
              <a:rPr lang="it-IT" sz="1100" baseline="0"/>
              <a:t> </a:t>
            </a:r>
            <a:r>
              <a:rPr lang="it-IT" sz="1100"/>
              <a:t>31  21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250966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mar apr   mag  giu     lug  ago     set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342900</xdr:colOff>
      <xdr:row>16</xdr:row>
      <xdr:rowOff>142875</xdr:rowOff>
    </xdr:from>
    <xdr:to>
      <xdr:col>1</xdr:col>
      <xdr:colOff>274231</xdr:colOff>
      <xdr:row>18</xdr:row>
      <xdr:rowOff>23168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42900" y="3352800"/>
          <a:ext cx="2045881" cy="261293"/>
          <a:chOff x="870518" y="3156177"/>
          <a:chExt cx="2045881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80002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24  13</a:t>
            </a:r>
            <a:r>
              <a:rPr lang="it-IT" sz="1000" baseline="0"/>
              <a:t>  </a:t>
            </a:r>
            <a:r>
              <a:rPr lang="it-IT" sz="1000"/>
              <a:t> </a:t>
            </a:r>
            <a:r>
              <a:rPr lang="it-IT" sz="1000" baseline="0"/>
              <a:t>6  27</a:t>
            </a:r>
            <a:r>
              <a:rPr lang="it-IT" sz="1000"/>
              <a:t> 18</a:t>
            </a:r>
            <a:r>
              <a:rPr lang="it-IT" sz="1000" baseline="0"/>
              <a:t>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29  20 </a:t>
            </a:r>
            <a:r>
              <a:rPr lang="it-IT" sz="1000" baseline="0"/>
              <a:t>10  31  14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45881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mag  giu  lug  ago     set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291555</xdr:colOff>
      <xdr:row>20</xdr:row>
      <xdr:rowOff>166688</xdr:rowOff>
    </xdr:from>
    <xdr:to>
      <xdr:col>18</xdr:col>
      <xdr:colOff>47664</xdr:colOff>
      <xdr:row>21</xdr:row>
      <xdr:rowOff>134747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329024" y="4214813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29/6   6/7 13/7 20/7 27/7 3/8 10/8 17/8 24/8 31/8 7/9 14/9 21/9</a:t>
          </a:r>
        </a:p>
      </xdr:txBody>
    </xdr:sp>
    <xdr:clientData/>
  </xdr:twoCellAnchor>
  <xdr:twoCellAnchor>
    <xdr:from>
      <xdr:col>0</xdr:col>
      <xdr:colOff>762001</xdr:colOff>
      <xdr:row>21</xdr:row>
      <xdr:rowOff>0</xdr:rowOff>
    </xdr:from>
    <xdr:to>
      <xdr:col>3</xdr:col>
      <xdr:colOff>788193</xdr:colOff>
      <xdr:row>21</xdr:row>
      <xdr:rowOff>133349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C2A91A02-5F53-471E-A0EF-7B132CB5211F}"/>
            </a:ext>
          </a:extLst>
        </xdr:cNvPr>
        <xdr:cNvSpPr txBox="1"/>
      </xdr:nvSpPr>
      <xdr:spPr>
        <a:xfrm>
          <a:off x="762001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13/3   6/4  27/4 </a:t>
          </a:r>
          <a:r>
            <a:rPr lang="it-IT" sz="1100" b="1" baseline="0"/>
            <a:t> </a:t>
          </a:r>
          <a:r>
            <a:rPr lang="it-IT" sz="1100" b="1"/>
            <a:t>18/5  8/6 </a:t>
          </a:r>
          <a:r>
            <a:rPr lang="it-IT" sz="1100" b="1" baseline="0"/>
            <a:t>  </a:t>
          </a:r>
          <a:r>
            <a:rPr lang="it-IT" sz="1100" b="1"/>
            <a:t>29/6 20/7</a:t>
          </a:r>
          <a:r>
            <a:rPr lang="it-IT" sz="1100" b="1" baseline="0"/>
            <a:t>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440748</xdr:colOff>
      <xdr:row>5</xdr:row>
      <xdr:rowOff>156518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CDECA9-BEDD-4401-9B02-9A782FDF7BF6}"/>
            </a:ext>
          </a:extLst>
        </xdr:cNvPr>
        <xdr:cNvSpPr txBox="1"/>
      </xdr:nvSpPr>
      <xdr:spPr>
        <a:xfrm>
          <a:off x="5048250" y="1035844"/>
          <a:ext cx="1952842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00"/>
            <a:t>24   13</a:t>
          </a:r>
          <a:r>
            <a:rPr lang="it-IT" sz="1000" baseline="0"/>
            <a:t>  </a:t>
          </a:r>
          <a:r>
            <a:rPr lang="it-IT" sz="1000"/>
            <a:t> </a:t>
          </a:r>
          <a:r>
            <a:rPr lang="it-IT" sz="1000" baseline="0"/>
            <a:t>6   27</a:t>
          </a:r>
          <a:r>
            <a:rPr lang="it-IT" sz="1000"/>
            <a:t> </a:t>
          </a:r>
          <a:r>
            <a:rPr lang="it-IT" sz="1000" baseline="0"/>
            <a:t>  </a:t>
          </a:r>
          <a:r>
            <a:rPr lang="it-IT" sz="1000"/>
            <a:t>18</a:t>
          </a:r>
          <a:r>
            <a:rPr lang="it-IT" sz="1000" baseline="0"/>
            <a:t>  </a:t>
          </a:r>
          <a:r>
            <a:rPr lang="it-IT" sz="1000"/>
            <a:t>  8</a:t>
          </a:r>
          <a:r>
            <a:rPr lang="it-IT" sz="1000" baseline="0"/>
            <a:t> </a:t>
          </a:r>
          <a:r>
            <a:rPr lang="it-IT" sz="1000"/>
            <a:t>  29  20  </a:t>
          </a:r>
          <a:r>
            <a:rPr lang="it-IT" sz="1000" baseline="0"/>
            <a:t> 10   31</a:t>
          </a:r>
          <a:endParaRPr lang="it-IT" sz="1000"/>
        </a:p>
      </xdr:txBody>
    </xdr:sp>
    <xdr:clientData/>
  </xdr:twoCellAnchor>
  <xdr:twoCellAnchor>
    <xdr:from>
      <xdr:col>9</xdr:col>
      <xdr:colOff>321468</xdr:colOff>
      <xdr:row>21</xdr:row>
      <xdr:rowOff>0</xdr:rowOff>
    </xdr:from>
    <xdr:to>
      <xdr:col>13</xdr:col>
      <xdr:colOff>466723</xdr:colOff>
      <xdr:row>21</xdr:row>
      <xdr:rowOff>133349</xdr:rowOff>
    </xdr:to>
    <xdr:sp macro="" textlink="">
      <xdr:nvSpPr>
        <xdr:cNvPr id="18" name="CasellaDiTesto 17">
          <a:extLst>
            <a:ext uri="{FF2B5EF4-FFF2-40B4-BE49-F238E27FC236}">
              <a16:creationId xmlns:a16="http://schemas.microsoft.com/office/drawing/2014/main" id="{46D921F2-D6E6-4DB4-B555-DFD318C78E6E}"/>
            </a:ext>
          </a:extLst>
        </xdr:cNvPr>
        <xdr:cNvSpPr txBox="1"/>
      </xdr:nvSpPr>
      <xdr:spPr>
        <a:xfrm>
          <a:off x="9691687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13/3   6/4  27/4 </a:t>
          </a:r>
          <a:r>
            <a:rPr lang="it-IT" sz="1100" b="1" baseline="0"/>
            <a:t> </a:t>
          </a:r>
          <a:r>
            <a:rPr lang="it-IT" sz="1100" b="1"/>
            <a:t>18/5  8/6 </a:t>
          </a:r>
          <a:r>
            <a:rPr lang="it-IT" sz="1100" b="1" baseline="0"/>
            <a:t>  </a:t>
          </a:r>
          <a:r>
            <a:rPr lang="it-IT" sz="1100" b="1"/>
            <a:t>29/6 20/7 10/8  31/8  21/9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654842</xdr:colOff>
      <xdr:row>24</xdr:row>
      <xdr:rowOff>11906</xdr:rowOff>
    </xdr:from>
    <xdr:to>
      <xdr:col>3</xdr:col>
      <xdr:colOff>585784</xdr:colOff>
      <xdr:row>24</xdr:row>
      <xdr:rowOff>145255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643F734B-A4A4-4DDA-B2AA-22BB2A82E415}"/>
            </a:ext>
          </a:extLst>
        </xdr:cNvPr>
        <xdr:cNvSpPr txBox="1"/>
      </xdr:nvSpPr>
      <xdr:spPr>
        <a:xfrm>
          <a:off x="654842" y="4869656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6/4  27/4 18/5   8/6 </a:t>
          </a:r>
          <a:r>
            <a:rPr lang="it-IT" sz="1100" b="1" baseline="0"/>
            <a:t>  </a:t>
          </a:r>
          <a:r>
            <a:rPr lang="it-IT" sz="1100" b="1"/>
            <a:t>29/6  20/7 10/8 31/8  21/9</a:t>
          </a:r>
        </a:p>
      </xdr:txBody>
    </xdr:sp>
    <xdr:clientData/>
  </xdr:twoCellAnchor>
  <xdr:twoCellAnchor>
    <xdr:from>
      <xdr:col>0</xdr:col>
      <xdr:colOff>654842</xdr:colOff>
      <xdr:row>42</xdr:row>
      <xdr:rowOff>1</xdr:rowOff>
    </xdr:from>
    <xdr:to>
      <xdr:col>3</xdr:col>
      <xdr:colOff>585784</xdr:colOff>
      <xdr:row>42</xdr:row>
      <xdr:rowOff>133350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849406-FD21-48D2-9AAA-D313BCA70524}"/>
            </a:ext>
          </a:extLst>
        </xdr:cNvPr>
        <xdr:cNvSpPr txBox="1"/>
      </xdr:nvSpPr>
      <xdr:spPr>
        <a:xfrm>
          <a:off x="654842" y="8286751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6/4   27/4 </a:t>
          </a:r>
          <a:r>
            <a:rPr lang="it-IT" sz="1100" b="1" baseline="0"/>
            <a:t> </a:t>
          </a:r>
          <a:r>
            <a:rPr lang="it-IT" sz="1100" b="1"/>
            <a:t>18/5   8/6 </a:t>
          </a:r>
          <a:r>
            <a:rPr lang="it-IT" sz="1100" b="1" baseline="0"/>
            <a:t> </a:t>
          </a:r>
          <a:r>
            <a:rPr lang="it-IT" sz="1100" b="1"/>
            <a:t>29/6  20/7</a:t>
          </a:r>
          <a:r>
            <a:rPr lang="it-IT" sz="1100" b="1" baseline="0"/>
            <a:t> </a:t>
          </a:r>
          <a:r>
            <a:rPr lang="it-IT" sz="1100" b="1"/>
            <a:t>10/8  31/8 21/9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2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2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3.bin"/><Relationship Id="rId5" Type="http://schemas.openxmlformats.org/officeDocument/2006/relationships/vmlDrawing" Target="../drawings/vmlDrawing3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mments" Target="../comments4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4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5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5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6.bin"/><Relationship Id="rId6" Type="http://schemas.openxmlformats.org/officeDocument/2006/relationships/comments" Target="../comments5.bin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3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2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10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PrCivR</vt:lpstr>
      <vt:lpstr>PrCivP</vt:lpstr>
      <vt:lpstr>note PrCiv</vt:lpstr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FormPrCiv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2020-09-26T16:26:22Z</dcterms:modified>
</cp:coreProperties>
</file>