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2632.7</c:v>
                </c:pt>
                <c:pt idx="60">
                  <c:v>2697.3999999999996</c:v>
                </c:pt>
                <c:pt idx="61">
                  <c:v>2762.1</c:v>
                </c:pt>
                <c:pt idx="62">
                  <c:v>2826.7999999999997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2629.4500000000007</c:v>
                </c:pt>
                <c:pt idx="60">
                  <c:v>2700.6499999999996</c:v>
                </c:pt>
                <c:pt idx="61">
                  <c:v>2765.3500000000004</c:v>
                </c:pt>
                <c:pt idx="62">
                  <c:v>2823.5499999999993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2633.3520178698991</c:v>
                </c:pt>
                <c:pt idx="60">
                  <c:v>2696.5972320949168</c:v>
                </c:pt>
                <c:pt idx="61">
                  <c:v>2761.3614066014406</c:v>
                </c:pt>
                <c:pt idx="62">
                  <c:v>2827.6810222578661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2630.0000000001164</c:v>
                </c:pt>
                <c:pt idx="60">
                  <c:v>2699.0000000001164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2632.7</c:v>
                </c:pt>
                <c:pt idx="60">
                  <c:v>2697.3999999999996</c:v>
                </c:pt>
                <c:pt idx="61">
                  <c:v>2762.1</c:v>
                </c:pt>
                <c:pt idx="62">
                  <c:v>2826.7999999999997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2632.7</c:v>
                </c:pt>
                <c:pt idx="60">
                  <c:v>2697.3999999999996</c:v>
                </c:pt>
                <c:pt idx="61">
                  <c:v>2762.1</c:v>
                </c:pt>
                <c:pt idx="62">
                  <c:v>2826.7999999999997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68.500000000000085</c:v>
                </c:pt>
                <c:pt idx="1">
                  <c:v>130.94999999999982</c:v>
                </c:pt>
                <c:pt idx="2">
                  <c:v>46.950000000000387</c:v>
                </c:pt>
                <c:pt idx="3">
                  <c:v>54.74999999999973</c:v>
                </c:pt>
                <c:pt idx="4">
                  <c:v>53.900000000000198</c:v>
                </c:pt>
                <c:pt idx="5">
                  <c:v>55.05</c:v>
                </c:pt>
                <c:pt idx="6">
                  <c:v>90.450000000000216</c:v>
                </c:pt>
                <c:pt idx="7">
                  <c:v>144.1000000000007</c:v>
                </c:pt>
                <c:pt idx="8">
                  <c:v>13.349999999998886</c:v>
                </c:pt>
                <c:pt idx="9">
                  <c:v>59.400000000000432</c:v>
                </c:pt>
                <c:pt idx="10">
                  <c:v>115.39999999999998</c:v>
                </c:pt>
                <c:pt idx="11">
                  <c:v>57.599999999999994</c:v>
                </c:pt>
                <c:pt idx="12">
                  <c:v>29.000000000000739</c:v>
                </c:pt>
                <c:pt idx="13">
                  <c:v>62.900000000000027</c:v>
                </c:pt>
                <c:pt idx="14">
                  <c:v>114.59999999999991</c:v>
                </c:pt>
                <c:pt idx="15">
                  <c:v>27.799999999999955</c:v>
                </c:pt>
                <c:pt idx="16">
                  <c:v>80.800000000000068</c:v>
                </c:pt>
                <c:pt idx="17">
                  <c:v>104.74999999999994</c:v>
                </c:pt>
                <c:pt idx="18">
                  <c:v>128.05000000000058</c:v>
                </c:pt>
                <c:pt idx="19">
                  <c:v>124.09999999999974</c:v>
                </c:pt>
                <c:pt idx="20">
                  <c:v>90.799999999999969</c:v>
                </c:pt>
                <c:pt idx="21">
                  <c:v>106.65</c:v>
                </c:pt>
                <c:pt idx="22">
                  <c:v>80.149999999999295</c:v>
                </c:pt>
                <c:pt idx="23">
                  <c:v>50.700000000000045</c:v>
                </c:pt>
                <c:pt idx="24">
                  <c:v>61.849999999999909</c:v>
                </c:pt>
                <c:pt idx="25">
                  <c:v>82.299999999999898</c:v>
                </c:pt>
                <c:pt idx="26">
                  <c:v>82.699999999999989</c:v>
                </c:pt>
                <c:pt idx="27">
                  <c:v>74.049999999999841</c:v>
                </c:pt>
                <c:pt idx="28">
                  <c:v>72.450000000000074</c:v>
                </c:pt>
                <c:pt idx="29">
                  <c:v>69</c:v>
                </c:pt>
                <c:pt idx="30">
                  <c:v>64.949999999999676</c:v>
                </c:pt>
                <c:pt idx="31">
                  <c:v>62.550000000000068</c:v>
                </c:pt>
                <c:pt idx="32">
                  <c:v>64.05</c:v>
                </c:pt>
                <c:pt idx="33">
                  <c:v>41.950000000000273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299.83333333334303</c:v>
                </c:pt>
                <c:pt idx="1">
                  <c:v>67.333333333309383</c:v>
                </c:pt>
                <c:pt idx="2">
                  <c:v>-190.16666666667879</c:v>
                </c:pt>
                <c:pt idx="3">
                  <c:v>314.99999999999636</c:v>
                </c:pt>
                <c:pt idx="4">
                  <c:v>-189.00000000001091</c:v>
                </c:pt>
                <c:pt idx="5">
                  <c:v>292.16666666668243</c:v>
                </c:pt>
                <c:pt idx="6">
                  <c:v>-30.999999999978172</c:v>
                </c:pt>
                <c:pt idx="7">
                  <c:v>387.00000000001455</c:v>
                </c:pt>
                <c:pt idx="8">
                  <c:v>-640.16666666667152</c:v>
                </c:pt>
                <c:pt idx="9">
                  <c:v>857.50000000104774</c:v>
                </c:pt>
                <c:pt idx="10">
                  <c:v>-474.49999999972351</c:v>
                </c:pt>
                <c:pt idx="11">
                  <c:v>416.16666666766832</c:v>
                </c:pt>
                <c:pt idx="12">
                  <c:v>-375.83333333338669</c:v>
                </c:pt>
                <c:pt idx="13">
                  <c:v>571.8333333326882</c:v>
                </c:pt>
                <c:pt idx="14">
                  <c:v>-220.83333333283372</c:v>
                </c:pt>
                <c:pt idx="15">
                  <c:v>62.50000000003547</c:v>
                </c:pt>
                <c:pt idx="16">
                  <c:v>231.16666666643141</c:v>
                </c:pt>
                <c:pt idx="17">
                  <c:v>18.000000000010914</c:v>
                </c:pt>
                <c:pt idx="18">
                  <c:v>249.49999999995271</c:v>
                </c:pt>
                <c:pt idx="19">
                  <c:v>-37.833333333022892</c:v>
                </c:pt>
                <c:pt idx="20">
                  <c:v>125.50000000006548</c:v>
                </c:pt>
                <c:pt idx="21">
                  <c:v>124.00000000002046</c:v>
                </c:pt>
                <c:pt idx="22">
                  <c:v>-18.166666666667879</c:v>
                </c:pt>
                <c:pt idx="23">
                  <c:v>73.833333333363953</c:v>
                </c:pt>
                <c:pt idx="24">
                  <c:v>102.33333333340124</c:v>
                </c:pt>
                <c:pt idx="25">
                  <c:v>116.99999999998545</c:v>
                </c:pt>
                <c:pt idx="26">
                  <c:v>47.999999999996362</c:v>
                </c:pt>
                <c:pt idx="27">
                  <c:v>79.833333333327801</c:v>
                </c:pt>
                <c:pt idx="28">
                  <c:v>66.666666666664469</c:v>
                </c:pt>
                <c:pt idx="29">
                  <c:v>68.999999999999872</c:v>
                </c:pt>
                <c:pt idx="30">
                  <c:v>59.166666666666515</c:v>
                </c:pt>
                <c:pt idx="31">
                  <c:v>68.333333333356677</c:v>
                </c:pt>
                <c:pt idx="32">
                  <c:v>69.833333333316205</c:v>
                </c:pt>
                <c:pt idx="33">
                  <c:v>-21.666666666860692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44</c:v>
                </c:pt>
                <c:pt idx="1">
                  <c:v>55.699999999999989</c:v>
                </c:pt>
                <c:pt idx="2">
                  <c:v>62.7</c:v>
                </c:pt>
                <c:pt idx="3">
                  <c:v>63.499999999999993</c:v>
                </c:pt>
                <c:pt idx="4">
                  <c:v>57.399999999999991</c:v>
                </c:pt>
                <c:pt idx="5">
                  <c:v>60.300000000000004</c:v>
                </c:pt>
                <c:pt idx="6">
                  <c:v>60.7</c:v>
                </c:pt>
                <c:pt idx="7">
                  <c:v>77.599999999999994</c:v>
                </c:pt>
                <c:pt idx="8">
                  <c:v>71.099999999999994</c:v>
                </c:pt>
                <c:pt idx="9">
                  <c:v>73.399999999999991</c:v>
                </c:pt>
                <c:pt idx="10">
                  <c:v>66.400000000000006</c:v>
                </c:pt>
                <c:pt idx="11">
                  <c:v>78.600000000000023</c:v>
                </c:pt>
                <c:pt idx="12">
                  <c:v>64</c:v>
                </c:pt>
                <c:pt idx="13">
                  <c:v>66.400000000000006</c:v>
                </c:pt>
                <c:pt idx="14">
                  <c:v>65.600000000000009</c:v>
                </c:pt>
                <c:pt idx="15">
                  <c:v>69.799999999999983</c:v>
                </c:pt>
                <c:pt idx="16">
                  <c:v>66.799999999999983</c:v>
                </c:pt>
                <c:pt idx="17">
                  <c:v>71.499999999999986</c:v>
                </c:pt>
                <c:pt idx="18">
                  <c:v>84.299999999999983</c:v>
                </c:pt>
                <c:pt idx="19">
                  <c:v>92.600000000000009</c:v>
                </c:pt>
                <c:pt idx="20">
                  <c:v>97.800000000000026</c:v>
                </c:pt>
                <c:pt idx="21">
                  <c:v>97.9</c:v>
                </c:pt>
                <c:pt idx="22">
                  <c:v>95.899999999999991</c:v>
                </c:pt>
                <c:pt idx="23">
                  <c:v>89.2</c:v>
                </c:pt>
                <c:pt idx="24">
                  <c:v>81.100000000000023</c:v>
                </c:pt>
                <c:pt idx="25">
                  <c:v>78.800000000000011</c:v>
                </c:pt>
                <c:pt idx="26">
                  <c:v>79.200000000000017</c:v>
                </c:pt>
                <c:pt idx="27">
                  <c:v>79.3</c:v>
                </c:pt>
                <c:pt idx="28">
                  <c:v>77.7</c:v>
                </c:pt>
                <c:pt idx="29">
                  <c:v>76</c:v>
                </c:pt>
                <c:pt idx="30">
                  <c:v>73.7</c:v>
                </c:pt>
                <c:pt idx="31">
                  <c:v>71.3</c:v>
                </c:pt>
                <c:pt idx="32">
                  <c:v>69.300000000000011</c:v>
                </c:pt>
                <c:pt idx="33">
                  <c:v>64.7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72.869805406821783</c:v>
                </c:pt>
                <c:pt idx="1">
                  <c:v>93.865787554214094</c:v>
                </c:pt>
                <c:pt idx="2">
                  <c:v>108.85918033157007</c:v>
                </c:pt>
                <c:pt idx="3">
                  <c:v>102.78843390066963</c:v>
                </c:pt>
                <c:pt idx="4">
                  <c:v>83.98190570389778</c:v>
                </c:pt>
                <c:pt idx="5">
                  <c:v>86.564822075224441</c:v>
                </c:pt>
                <c:pt idx="6">
                  <c:v>83.585828475703224</c:v>
                </c:pt>
                <c:pt idx="7">
                  <c:v>111.5821115688979</c:v>
                </c:pt>
                <c:pt idx="8">
                  <c:v>98.373346076432341</c:v>
                </c:pt>
                <c:pt idx="9">
                  <c:v>99.24075350406072</c:v>
                </c:pt>
                <c:pt idx="10">
                  <c:v>84.481149699511562</c:v>
                </c:pt>
                <c:pt idx="11">
                  <c:v>103.73381827710564</c:v>
                </c:pt>
                <c:pt idx="12">
                  <c:v>79.102440639386373</c:v>
                </c:pt>
                <c:pt idx="13">
                  <c:v>81.423351597248853</c:v>
                </c:pt>
                <c:pt idx="14">
                  <c:v>78.851444612431308</c:v>
                </c:pt>
                <c:pt idx="15">
                  <c:v>84.922903946233049</c:v>
                </c:pt>
                <c:pt idx="16">
                  <c:v>79.351838905981197</c:v>
                </c:pt>
                <c:pt idx="17">
                  <c:v>85.042747680364087</c:v>
                </c:pt>
                <c:pt idx="18">
                  <c:v>102.28650512580607</c:v>
                </c:pt>
                <c:pt idx="19">
                  <c:v>113.34515738362659</c:v>
                </c:pt>
                <c:pt idx="20">
                  <c:v>120.05373971966473</c:v>
                </c:pt>
                <c:pt idx="21">
                  <c:v>118.68729672686867</c:v>
                </c:pt>
                <c:pt idx="22">
                  <c:v>114.88743952906965</c:v>
                </c:pt>
                <c:pt idx="23">
                  <c:v>104.86585650895168</c:v>
                </c:pt>
                <c:pt idx="24">
                  <c:v>93.270822610479627</c:v>
                </c:pt>
                <c:pt idx="25">
                  <c:v>89.676503175681844</c:v>
                </c:pt>
                <c:pt idx="26">
                  <c:v>89.771582295056845</c:v>
                </c:pt>
                <c:pt idx="27">
                  <c:v>89.555980966560071</c:v>
                </c:pt>
                <c:pt idx="28">
                  <c:v>87.18803047391485</c:v>
                </c:pt>
                <c:pt idx="29">
                  <c:v>84.772690957646404</c:v>
                </c:pt>
                <c:pt idx="30">
                  <c:v>81.685754952246512</c:v>
                </c:pt>
                <c:pt idx="31">
                  <c:v>78.542899877573177</c:v>
                </c:pt>
                <c:pt idx="32">
                  <c:v>75.931316683814202</c:v>
                </c:pt>
                <c:pt idx="33">
                  <c:v>70.37197245888413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44</c:v>
                </c:pt>
                <c:pt idx="1">
                  <c:v>55.699999999999989</c:v>
                </c:pt>
                <c:pt idx="2">
                  <c:v>62.7</c:v>
                </c:pt>
                <c:pt idx="3">
                  <c:v>63.499999999999993</c:v>
                </c:pt>
                <c:pt idx="4">
                  <c:v>57.399999999999991</c:v>
                </c:pt>
                <c:pt idx="5">
                  <c:v>60.300000000000004</c:v>
                </c:pt>
                <c:pt idx="6">
                  <c:v>60.7</c:v>
                </c:pt>
                <c:pt idx="7">
                  <c:v>77.599999999999994</c:v>
                </c:pt>
                <c:pt idx="8">
                  <c:v>71.099999999999994</c:v>
                </c:pt>
                <c:pt idx="9">
                  <c:v>73.399999999999991</c:v>
                </c:pt>
                <c:pt idx="10">
                  <c:v>66.400000000000006</c:v>
                </c:pt>
                <c:pt idx="11">
                  <c:v>78.600000000000023</c:v>
                </c:pt>
                <c:pt idx="12">
                  <c:v>64</c:v>
                </c:pt>
                <c:pt idx="13">
                  <c:v>66.400000000000006</c:v>
                </c:pt>
                <c:pt idx="14">
                  <c:v>65.600000000000009</c:v>
                </c:pt>
                <c:pt idx="15">
                  <c:v>69.799999999999983</c:v>
                </c:pt>
                <c:pt idx="16">
                  <c:v>66.799999999999983</c:v>
                </c:pt>
                <c:pt idx="17">
                  <c:v>71.499999999999986</c:v>
                </c:pt>
                <c:pt idx="18">
                  <c:v>84.299999999999983</c:v>
                </c:pt>
                <c:pt idx="19">
                  <c:v>92.600000000000009</c:v>
                </c:pt>
                <c:pt idx="20">
                  <c:v>97.800000000000026</c:v>
                </c:pt>
                <c:pt idx="21">
                  <c:v>97.9</c:v>
                </c:pt>
                <c:pt idx="22">
                  <c:v>95.899999999999991</c:v>
                </c:pt>
                <c:pt idx="23">
                  <c:v>89.2</c:v>
                </c:pt>
                <c:pt idx="24">
                  <c:v>81.100000000000023</c:v>
                </c:pt>
                <c:pt idx="25">
                  <c:v>78.800000000000011</c:v>
                </c:pt>
                <c:pt idx="26">
                  <c:v>79.200000000000017</c:v>
                </c:pt>
                <c:pt idx="27">
                  <c:v>79.3</c:v>
                </c:pt>
                <c:pt idx="28">
                  <c:v>77.7</c:v>
                </c:pt>
                <c:pt idx="29">
                  <c:v>76</c:v>
                </c:pt>
                <c:pt idx="30">
                  <c:v>73.7</c:v>
                </c:pt>
                <c:pt idx="31">
                  <c:v>71.3</c:v>
                </c:pt>
                <c:pt idx="32">
                  <c:v>69.300000000000011</c:v>
                </c:pt>
                <c:pt idx="33">
                  <c:v>64.7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4.1666666666666664E-2</c:v>
                </c:pt>
                <c:pt idx="9">
                  <c:v>3.8461538461538464E-2</c:v>
                </c:pt>
                <c:pt idx="10">
                  <c:v>0.10714285714285714</c:v>
                </c:pt>
                <c:pt idx="11">
                  <c:v>9.375E-2</c:v>
                </c:pt>
                <c:pt idx="12">
                  <c:v>7.8431372549019607E-2</c:v>
                </c:pt>
                <c:pt idx="13">
                  <c:v>7.6923076923076927E-2</c:v>
                </c:pt>
                <c:pt idx="14">
                  <c:v>6.4220183486238536E-2</c:v>
                </c:pt>
                <c:pt idx="15">
                  <c:v>5.6737588652482268E-2</c:v>
                </c:pt>
                <c:pt idx="16">
                  <c:v>4.1237113402061855E-2</c:v>
                </c:pt>
                <c:pt idx="17">
                  <c:v>4.0145985401459854E-2</c:v>
                </c:pt>
                <c:pt idx="18">
                  <c:v>4.9275362318840582E-2</c:v>
                </c:pt>
                <c:pt idx="19">
                  <c:v>5.8315334773218146E-2</c:v>
                </c:pt>
                <c:pt idx="20">
                  <c:v>5.9033989266547404E-2</c:v>
                </c:pt>
                <c:pt idx="21">
                  <c:v>7.4962518740629688E-2</c:v>
                </c:pt>
                <c:pt idx="22">
                  <c:v>7.7120822622107968E-2</c:v>
                </c:pt>
                <c:pt idx="23">
                  <c:v>8.2299887260428417E-2</c:v>
                </c:pt>
                <c:pt idx="24">
                  <c:v>8.593012275731822E-2</c:v>
                </c:pt>
                <c:pt idx="25">
                  <c:v>9.7461097461097462E-2</c:v>
                </c:pt>
                <c:pt idx="26">
                  <c:v>0.10584958217270195</c:v>
                </c:pt>
                <c:pt idx="27">
                  <c:v>0.10270270270270271</c:v>
                </c:pt>
                <c:pt idx="28">
                  <c:v>0.11018711018711019</c:v>
                </c:pt>
                <c:pt idx="29">
                  <c:v>0.10916824196597354</c:v>
                </c:pt>
                <c:pt idx="30">
                  <c:v>0.11019522776572668</c:v>
                </c:pt>
                <c:pt idx="31">
                  <c:v>0.10907674328009349</c:v>
                </c:pt>
                <c:pt idx="32">
                  <c:v>0.12277448071216618</c:v>
                </c:pt>
                <c:pt idx="33">
                  <c:v>0.1268603827072998</c:v>
                </c:pt>
                <c:pt idx="34">
                  <c:v>0.12256176853055917</c:v>
                </c:pt>
                <c:pt idx="35">
                  <c:v>0.12340690083929126</c:v>
                </c:pt>
                <c:pt idx="36">
                  <c:v>0.12529274004683841</c:v>
                </c:pt>
                <c:pt idx="37">
                  <c:v>0.12568306010928962</c:v>
                </c:pt>
                <c:pt idx="38">
                  <c:v>0.12903225806451613</c:v>
                </c:pt>
                <c:pt idx="39">
                  <c:v>0.13089533417402269</c:v>
                </c:pt>
                <c:pt idx="40">
                  <c:v>0.12895550797049726</c:v>
                </c:pt>
                <c:pt idx="41">
                  <c:v>0.12497190379860643</c:v>
                </c:pt>
                <c:pt idx="42">
                  <c:v>0.13079797757748957</c:v>
                </c:pt>
                <c:pt idx="43">
                  <c:v>0.13033424427159976</c:v>
                </c:pt>
                <c:pt idx="44">
                  <c:v>0.1333061557276804</c:v>
                </c:pt>
                <c:pt idx="45">
                  <c:v>0.13585657370517928</c:v>
                </c:pt>
                <c:pt idx="46">
                  <c:v>0.13658254671546907</c:v>
                </c:pt>
                <c:pt idx="47">
                  <c:v>0.13653273809523808</c:v>
                </c:pt>
                <c:pt idx="48">
                  <c:v>0.13633054240990172</c:v>
                </c:pt>
                <c:pt idx="49">
                  <c:v>0.13581129378127232</c:v>
                </c:pt>
                <c:pt idx="50">
                  <c:v>0.13653581267217632</c:v>
                </c:pt>
                <c:pt idx="51">
                  <c:v>0.13595013477088949</c:v>
                </c:pt>
                <c:pt idx="52">
                  <c:v>0.13710879284649777</c:v>
                </c:pt>
                <c:pt idx="53">
                  <c:v>0.13994828700711054</c:v>
                </c:pt>
                <c:pt idx="54">
                  <c:v>0.14235835581653705</c:v>
                </c:pt>
                <c:pt idx="55">
                  <c:v>0.14215686274509803</c:v>
                </c:pt>
                <c:pt idx="56">
                  <c:v>0.14349977507872244</c:v>
                </c:pt>
                <c:pt idx="57">
                  <c:v>0.14636309875813128</c:v>
                </c:pt>
                <c:pt idx="58">
                  <c:v>0.1477305579647297</c:v>
                </c:pt>
                <c:pt idx="59">
                  <c:v>0.14853170662505319</c:v>
                </c:pt>
                <c:pt idx="60">
                  <c:v>0.15000697058413495</c:v>
                </c:pt>
                <c:pt idx="61">
                  <c:v>0.14970551979180935</c:v>
                </c:pt>
                <c:pt idx="62">
                  <c:v>0.14877136752136752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38679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78.068249947700366</c:v>
                </c:pt>
                <c:pt idx="1">
                  <c:v>61.101332009037797</c:v>
                </c:pt>
                <c:pt idx="2">
                  <c:v>55.928440356606721</c:v>
                </c:pt>
                <c:pt idx="3">
                  <c:v>65.024010915506096</c:v>
                </c:pt>
                <c:pt idx="4">
                  <c:v>97.988286577515865</c:v>
                </c:pt>
                <c:pt idx="5">
                  <c:v>74.650636400553495</c:v>
                </c:pt>
                <c:pt idx="6">
                  <c:v>96.853250964442424</c:v>
                </c:pt>
                <c:pt idx="7">
                  <c:v>217.9813659860626</c:v>
                </c:pt>
                <c:pt idx="8">
                  <c:v>107.31267228455056</c:v>
                </c:pt>
                <c:pt idx="9">
                  <c:v>155.09940307137634</c:v>
                </c:pt>
                <c:pt idx="10">
                  <c:v>400.65011397974524</c:v>
                </c:pt>
                <c:pt idx="11">
                  <c:v>245.25148667123725</c:v>
                </c:pt>
                <c:pt idx="12">
                  <c:v>482.89738430583503</c:v>
                </c:pt>
                <c:pt idx="13">
                  <c:v>548.27057074181573</c:v>
                </c:pt>
                <c:pt idx="14">
                  <c:v>240.03884070374087</c:v>
                </c:pt>
                <c:pt idx="15">
                  <c:v>719.64782719581297</c:v>
                </c:pt>
                <c:pt idx="16">
                  <c:v>467.07506711497842</c:v>
                </c:pt>
                <c:pt idx="17">
                  <c:v>356.12555938272931</c:v>
                </c:pt>
                <c:pt idx="18">
                  <c:v>724.50140518821297</c:v>
                </c:pt>
                <c:pt idx="19">
                  <c:v>569.73569497425171</c:v>
                </c:pt>
                <c:pt idx="20">
                  <c:v>880.11076981840745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0.56111554649909312</c:v>
                </c:pt>
                <c:pt idx="1">
                  <c:v>0.85201857400491354</c:v>
                </c:pt>
                <c:pt idx="2">
                  <c:v>0.35436752843028996</c:v>
                </c:pt>
                <c:pt idx="3">
                  <c:v>0.55074981922969646</c:v>
                </c:pt>
                <c:pt idx="4">
                  <c:v>0.88854626633107181</c:v>
                </c:pt>
                <c:pt idx="5">
                  <c:v>0.51019599110052516</c:v>
                </c:pt>
                <c:pt idx="6">
                  <c:v>1.3415484086291001</c:v>
                </c:pt>
                <c:pt idx="7">
                  <c:v>1.9137223806401407</c:v>
                </c:pt>
                <c:pt idx="8">
                  <c:v>1.4577105745420793</c:v>
                </c:pt>
                <c:pt idx="9">
                  <c:v>0.23809118892535533</c:v>
                </c:pt>
                <c:pt idx="10">
                  <c:v>3.3239994728805584</c:v>
                </c:pt>
                <c:pt idx="11">
                  <c:v>3.3220355524834644</c:v>
                </c:pt>
                <c:pt idx="12">
                  <c:v>9.3187329102821934</c:v>
                </c:pt>
                <c:pt idx="13">
                  <c:v>5.4266453218617245</c:v>
                </c:pt>
                <c:pt idx="14">
                  <c:v>1.6293346060795584</c:v>
                </c:pt>
                <c:pt idx="15">
                  <c:v>10.404769561151593</c:v>
                </c:pt>
                <c:pt idx="16">
                  <c:v>2.9745207821107105</c:v>
                </c:pt>
                <c:pt idx="17">
                  <c:v>3.9381522564674811</c:v>
                </c:pt>
                <c:pt idx="18">
                  <c:v>8.8315040473833974</c:v>
                </c:pt>
                <c:pt idx="19">
                  <c:v>12.955633611743268</c:v>
                </c:pt>
                <c:pt idx="20">
                  <c:v>2.3872805691276993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7</c:v>
                </c:pt>
                <c:pt idx="9">
                  <c:v>4</c:v>
                </c:pt>
                <c:pt idx="10">
                  <c:v>8</c:v>
                </c:pt>
                <c:pt idx="11">
                  <c:v>7</c:v>
                </c:pt>
                <c:pt idx="12">
                  <c:v>11</c:v>
                </c:pt>
                <c:pt idx="13">
                  <c:v>8</c:v>
                </c:pt>
                <c:pt idx="14">
                  <c:v>14</c:v>
                </c:pt>
                <c:pt idx="15">
                  <c:v>15</c:v>
                </c:pt>
                <c:pt idx="16">
                  <c:v>28</c:v>
                </c:pt>
                <c:pt idx="17">
                  <c:v>33</c:v>
                </c:pt>
                <c:pt idx="18">
                  <c:v>55</c:v>
                </c:pt>
                <c:pt idx="19">
                  <c:v>40</c:v>
                </c:pt>
                <c:pt idx="20">
                  <c:v>43</c:v>
                </c:pt>
                <c:pt idx="21">
                  <c:v>62</c:v>
                </c:pt>
                <c:pt idx="22">
                  <c:v>47</c:v>
                </c:pt>
                <c:pt idx="23">
                  <c:v>65</c:v>
                </c:pt>
                <c:pt idx="24">
                  <c:v>73</c:v>
                </c:pt>
                <c:pt idx="25">
                  <c:v>109</c:v>
                </c:pt>
                <c:pt idx="26">
                  <c:v>75</c:v>
                </c:pt>
                <c:pt idx="27">
                  <c:v>101</c:v>
                </c:pt>
                <c:pt idx="28">
                  <c:v>76</c:v>
                </c:pt>
                <c:pt idx="29">
                  <c:v>93</c:v>
                </c:pt>
                <c:pt idx="30">
                  <c:v>92</c:v>
                </c:pt>
                <c:pt idx="31">
                  <c:v>97</c:v>
                </c:pt>
                <c:pt idx="32">
                  <c:v>93</c:v>
                </c:pt>
                <c:pt idx="33">
                  <c:v>77</c:v>
                </c:pt>
                <c:pt idx="34">
                  <c:v>99</c:v>
                </c:pt>
                <c:pt idx="35">
                  <c:v>95</c:v>
                </c:pt>
                <c:pt idx="36">
                  <c:v>106</c:v>
                </c:pt>
                <c:pt idx="37">
                  <c:v>88</c:v>
                </c:pt>
                <c:pt idx="38">
                  <c:v>79</c:v>
                </c:pt>
                <c:pt idx="39">
                  <c:v>91</c:v>
                </c:pt>
                <c:pt idx="40">
                  <c:v>75</c:v>
                </c:pt>
                <c:pt idx="41">
                  <c:v>74</c:v>
                </c:pt>
                <c:pt idx="42">
                  <c:v>57</c:v>
                </c:pt>
                <c:pt idx="43">
                  <c:v>72</c:v>
                </c:pt>
                <c:pt idx="44">
                  <c:v>54</c:v>
                </c:pt>
                <c:pt idx="45">
                  <c:v>82</c:v>
                </c:pt>
                <c:pt idx="46">
                  <c:v>81</c:v>
                </c:pt>
                <c:pt idx="47">
                  <c:v>84</c:v>
                </c:pt>
                <c:pt idx="48">
                  <c:v>83</c:v>
                </c:pt>
                <c:pt idx="49">
                  <c:v>51</c:v>
                </c:pt>
                <c:pt idx="50">
                  <c:v>90</c:v>
                </c:pt>
                <c:pt idx="51">
                  <c:v>83</c:v>
                </c:pt>
                <c:pt idx="52">
                  <c:v>55</c:v>
                </c:pt>
                <c:pt idx="53">
                  <c:v>60</c:v>
                </c:pt>
                <c:pt idx="54">
                  <c:v>62</c:v>
                </c:pt>
                <c:pt idx="55">
                  <c:v>58</c:v>
                </c:pt>
                <c:pt idx="56">
                  <c:v>56</c:v>
                </c:pt>
                <c:pt idx="57">
                  <c:v>68</c:v>
                </c:pt>
                <c:pt idx="58">
                  <c:v>57</c:v>
                </c:pt>
                <c:pt idx="59">
                  <c:v>65</c:v>
                </c:pt>
                <c:pt idx="60">
                  <c:v>34</c:v>
                </c:pt>
                <c:pt idx="61">
                  <c:v>44</c:v>
                </c:pt>
                <c:pt idx="62">
                  <c:v>39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'4Reg'!$J$11</c:f>
          <c:strCache>
            <c:ptCount val="1"/>
            <c:pt idx="0">
              <c:v>media degli ultimi 4 giorni: deceduti nel giorno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1.25</c:v>
                </c:pt>
                <c:pt idx="4">
                  <c:v>1</c:v>
                </c:pt>
                <c:pt idx="5">
                  <c:v>1.25</c:v>
                </c:pt>
                <c:pt idx="6">
                  <c:v>1</c:v>
                </c:pt>
                <c:pt idx="7">
                  <c:v>1.25</c:v>
                </c:pt>
                <c:pt idx="8">
                  <c:v>2.5</c:v>
                </c:pt>
                <c:pt idx="9">
                  <c:v>4.75</c:v>
                </c:pt>
                <c:pt idx="10">
                  <c:v>6.25</c:v>
                </c:pt>
                <c:pt idx="11">
                  <c:v>9.75</c:v>
                </c:pt>
                <c:pt idx="12">
                  <c:v>10.75</c:v>
                </c:pt>
                <c:pt idx="13">
                  <c:v>11.5</c:v>
                </c:pt>
                <c:pt idx="14">
                  <c:v>14.5</c:v>
                </c:pt>
                <c:pt idx="15">
                  <c:v>17.25</c:v>
                </c:pt>
                <c:pt idx="16">
                  <c:v>23</c:v>
                </c:pt>
                <c:pt idx="17">
                  <c:v>24.5</c:v>
                </c:pt>
                <c:pt idx="18">
                  <c:v>30.25</c:v>
                </c:pt>
                <c:pt idx="19">
                  <c:v>28</c:v>
                </c:pt>
                <c:pt idx="20">
                  <c:v>25.5</c:v>
                </c:pt>
                <c:pt idx="21">
                  <c:v>27.25</c:v>
                </c:pt>
                <c:pt idx="22">
                  <c:v>29.75</c:v>
                </c:pt>
                <c:pt idx="23">
                  <c:v>31.75</c:v>
                </c:pt>
                <c:pt idx="24">
                  <c:v>30.75</c:v>
                </c:pt>
                <c:pt idx="25">
                  <c:v>29.25</c:v>
                </c:pt>
                <c:pt idx="26">
                  <c:v>24.25</c:v>
                </c:pt>
                <c:pt idx="27">
                  <c:v>25.5</c:v>
                </c:pt>
                <c:pt idx="28">
                  <c:v>27.75</c:v>
                </c:pt>
                <c:pt idx="29">
                  <c:v>30.5</c:v>
                </c:pt>
                <c:pt idx="30">
                  <c:v>28.5</c:v>
                </c:pt>
                <c:pt idx="31">
                  <c:v>24</c:v>
                </c:pt>
                <c:pt idx="32">
                  <c:v>26.75</c:v>
                </c:pt>
                <c:pt idx="33">
                  <c:v>25.25</c:v>
                </c:pt>
                <c:pt idx="34">
                  <c:v>28</c:v>
                </c:pt>
                <c:pt idx="35">
                  <c:v>31.5</c:v>
                </c:pt>
                <c:pt idx="36">
                  <c:v>28.5</c:v>
                </c:pt>
                <c:pt idx="37">
                  <c:v>28.5</c:v>
                </c:pt>
                <c:pt idx="38">
                  <c:v>23.75</c:v>
                </c:pt>
                <c:pt idx="39">
                  <c:v>19.5</c:v>
                </c:pt>
                <c:pt idx="40">
                  <c:v>21</c:v>
                </c:pt>
                <c:pt idx="41">
                  <c:v>18.25</c:v>
                </c:pt>
                <c:pt idx="42">
                  <c:v>19.75</c:v>
                </c:pt>
                <c:pt idx="43">
                  <c:v>26.5</c:v>
                </c:pt>
                <c:pt idx="44">
                  <c:v>26</c:v>
                </c:pt>
                <c:pt idx="45">
                  <c:v>30.25</c:v>
                </c:pt>
                <c:pt idx="46">
                  <c:v>32.25</c:v>
                </c:pt>
                <c:pt idx="47">
                  <c:v>31</c:v>
                </c:pt>
                <c:pt idx="48">
                  <c:v>31.25</c:v>
                </c:pt>
                <c:pt idx="49">
                  <c:v>29.75</c:v>
                </c:pt>
                <c:pt idx="50">
                  <c:v>29.75</c:v>
                </c:pt>
                <c:pt idx="51">
                  <c:v>25.75</c:v>
                </c:pt>
                <c:pt idx="52">
                  <c:v>23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5.5</c:v>
                </c:pt>
                <c:pt idx="1">
                  <c:v>6.5</c:v>
                </c:pt>
                <c:pt idx="2">
                  <c:v>7.5</c:v>
                </c:pt>
                <c:pt idx="3">
                  <c:v>8.5</c:v>
                </c:pt>
                <c:pt idx="4">
                  <c:v>10</c:v>
                </c:pt>
                <c:pt idx="5">
                  <c:v>12</c:v>
                </c:pt>
                <c:pt idx="6">
                  <c:v>16.25</c:v>
                </c:pt>
                <c:pt idx="7">
                  <c:v>22.5</c:v>
                </c:pt>
                <c:pt idx="8">
                  <c:v>32.75</c:v>
                </c:pt>
                <c:pt idx="9">
                  <c:v>39</c:v>
                </c:pt>
                <c:pt idx="10">
                  <c:v>42.75</c:v>
                </c:pt>
                <c:pt idx="11">
                  <c:v>50</c:v>
                </c:pt>
                <c:pt idx="12">
                  <c:v>48</c:v>
                </c:pt>
                <c:pt idx="13">
                  <c:v>54.25</c:v>
                </c:pt>
                <c:pt idx="14">
                  <c:v>61.75</c:v>
                </c:pt>
                <c:pt idx="15">
                  <c:v>73.5</c:v>
                </c:pt>
                <c:pt idx="16">
                  <c:v>80.5</c:v>
                </c:pt>
                <c:pt idx="17">
                  <c:v>89.5</c:v>
                </c:pt>
                <c:pt idx="18">
                  <c:v>90.25</c:v>
                </c:pt>
                <c:pt idx="19">
                  <c:v>86.25</c:v>
                </c:pt>
                <c:pt idx="20">
                  <c:v>90.5</c:v>
                </c:pt>
                <c:pt idx="21">
                  <c:v>89.5</c:v>
                </c:pt>
                <c:pt idx="22">
                  <c:v>93.75</c:v>
                </c:pt>
                <c:pt idx="23">
                  <c:v>89.75</c:v>
                </c:pt>
                <c:pt idx="24">
                  <c:v>91.5</c:v>
                </c:pt>
                <c:pt idx="25">
                  <c:v>91</c:v>
                </c:pt>
                <c:pt idx="26">
                  <c:v>94.25</c:v>
                </c:pt>
                <c:pt idx="27">
                  <c:v>97</c:v>
                </c:pt>
                <c:pt idx="28">
                  <c:v>92</c:v>
                </c:pt>
                <c:pt idx="29">
                  <c:v>91</c:v>
                </c:pt>
                <c:pt idx="30">
                  <c:v>83.25</c:v>
                </c:pt>
                <c:pt idx="31">
                  <c:v>79.75</c:v>
                </c:pt>
                <c:pt idx="32">
                  <c:v>74.25</c:v>
                </c:pt>
                <c:pt idx="33">
                  <c:v>69.5</c:v>
                </c:pt>
                <c:pt idx="34">
                  <c:v>64.25</c:v>
                </c:pt>
                <c:pt idx="35">
                  <c:v>66.25</c:v>
                </c:pt>
                <c:pt idx="36">
                  <c:v>72.25</c:v>
                </c:pt>
                <c:pt idx="37">
                  <c:v>75.25</c:v>
                </c:pt>
                <c:pt idx="38">
                  <c:v>82.5</c:v>
                </c:pt>
                <c:pt idx="39">
                  <c:v>74.75</c:v>
                </c:pt>
                <c:pt idx="40">
                  <c:v>77</c:v>
                </c:pt>
                <c:pt idx="41">
                  <c:v>76.75</c:v>
                </c:pt>
                <c:pt idx="42">
                  <c:v>69.75</c:v>
                </c:pt>
                <c:pt idx="43">
                  <c:v>72</c:v>
                </c:pt>
                <c:pt idx="44">
                  <c:v>65</c:v>
                </c:pt>
                <c:pt idx="45">
                  <c:v>58.75</c:v>
                </c:pt>
                <c:pt idx="46">
                  <c:v>59</c:v>
                </c:pt>
                <c:pt idx="47">
                  <c:v>61</c:v>
                </c:pt>
                <c:pt idx="48">
                  <c:v>59.75</c:v>
                </c:pt>
                <c:pt idx="49">
                  <c:v>61.5</c:v>
                </c:pt>
                <c:pt idx="50">
                  <c:v>56</c:v>
                </c:pt>
                <c:pt idx="51">
                  <c:v>50</c:v>
                </c:pt>
                <c:pt idx="52">
                  <c:v>45.5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0.5</c:v>
                </c:pt>
                <c:pt idx="1">
                  <c:v>1</c:v>
                </c:pt>
                <c:pt idx="2">
                  <c:v>1.25</c:v>
                </c:pt>
                <c:pt idx="3">
                  <c:v>1.25</c:v>
                </c:pt>
                <c:pt idx="4">
                  <c:v>2.75</c:v>
                </c:pt>
                <c:pt idx="5">
                  <c:v>3.25</c:v>
                </c:pt>
                <c:pt idx="6">
                  <c:v>4</c:v>
                </c:pt>
                <c:pt idx="7">
                  <c:v>5.25</c:v>
                </c:pt>
                <c:pt idx="8">
                  <c:v>8.25</c:v>
                </c:pt>
                <c:pt idx="9">
                  <c:v>10.5</c:v>
                </c:pt>
                <c:pt idx="10">
                  <c:v>15</c:v>
                </c:pt>
                <c:pt idx="11">
                  <c:v>21.25</c:v>
                </c:pt>
                <c:pt idx="12">
                  <c:v>21.75</c:v>
                </c:pt>
                <c:pt idx="13">
                  <c:v>23.75</c:v>
                </c:pt>
                <c:pt idx="14">
                  <c:v>23.5</c:v>
                </c:pt>
                <c:pt idx="15">
                  <c:v>24.5</c:v>
                </c:pt>
                <c:pt idx="16">
                  <c:v>26.25</c:v>
                </c:pt>
                <c:pt idx="17">
                  <c:v>32.25</c:v>
                </c:pt>
                <c:pt idx="18">
                  <c:v>35</c:v>
                </c:pt>
                <c:pt idx="19">
                  <c:v>41.25</c:v>
                </c:pt>
                <c:pt idx="20">
                  <c:v>52.75</c:v>
                </c:pt>
                <c:pt idx="21">
                  <c:v>54</c:v>
                </c:pt>
                <c:pt idx="22">
                  <c:v>63.5</c:v>
                </c:pt>
                <c:pt idx="23">
                  <c:v>60.75</c:v>
                </c:pt>
                <c:pt idx="24">
                  <c:v>58.75</c:v>
                </c:pt>
                <c:pt idx="25">
                  <c:v>62.5</c:v>
                </c:pt>
                <c:pt idx="26">
                  <c:v>71.25</c:v>
                </c:pt>
                <c:pt idx="27">
                  <c:v>67.25</c:v>
                </c:pt>
                <c:pt idx="28">
                  <c:v>74.75</c:v>
                </c:pt>
                <c:pt idx="29">
                  <c:v>73.5</c:v>
                </c:pt>
                <c:pt idx="30">
                  <c:v>68.5</c:v>
                </c:pt>
                <c:pt idx="31">
                  <c:v>70.5</c:v>
                </c:pt>
                <c:pt idx="32">
                  <c:v>67</c:v>
                </c:pt>
                <c:pt idx="33">
                  <c:v>69</c:v>
                </c:pt>
                <c:pt idx="34">
                  <c:v>62.5</c:v>
                </c:pt>
                <c:pt idx="35">
                  <c:v>71.5</c:v>
                </c:pt>
                <c:pt idx="36">
                  <c:v>70.25</c:v>
                </c:pt>
                <c:pt idx="37">
                  <c:v>78.5</c:v>
                </c:pt>
                <c:pt idx="38">
                  <c:v>87.75</c:v>
                </c:pt>
                <c:pt idx="39">
                  <c:v>93</c:v>
                </c:pt>
                <c:pt idx="40">
                  <c:v>98.75</c:v>
                </c:pt>
                <c:pt idx="41">
                  <c:v>95.5</c:v>
                </c:pt>
                <c:pt idx="42">
                  <c:v>91.25</c:v>
                </c:pt>
                <c:pt idx="43">
                  <c:v>86.25</c:v>
                </c:pt>
                <c:pt idx="44">
                  <c:v>81.25</c:v>
                </c:pt>
                <c:pt idx="45">
                  <c:v>79</c:v>
                </c:pt>
                <c:pt idx="46">
                  <c:v>78.75</c:v>
                </c:pt>
                <c:pt idx="47">
                  <c:v>78.5</c:v>
                </c:pt>
                <c:pt idx="48">
                  <c:v>76.75</c:v>
                </c:pt>
                <c:pt idx="49">
                  <c:v>74.75</c:v>
                </c:pt>
                <c:pt idx="50">
                  <c:v>72.5</c:v>
                </c:pt>
                <c:pt idx="51">
                  <c:v>70.5</c:v>
                </c:pt>
                <c:pt idx="52">
                  <c:v>66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18.5</c:v>
                </c:pt>
                <c:pt idx="1">
                  <c:v>24.25</c:v>
                </c:pt>
                <c:pt idx="2">
                  <c:v>24.75</c:v>
                </c:pt>
                <c:pt idx="3">
                  <c:v>48.5</c:v>
                </c:pt>
                <c:pt idx="4">
                  <c:v>58.75</c:v>
                </c:pt>
                <c:pt idx="5">
                  <c:v>83.25</c:v>
                </c:pt>
                <c:pt idx="6">
                  <c:v>115.75</c:v>
                </c:pt>
                <c:pt idx="7">
                  <c:v>119.25</c:v>
                </c:pt>
                <c:pt idx="8">
                  <c:v>139.25</c:v>
                </c:pt>
                <c:pt idx="9">
                  <c:v>124.5</c:v>
                </c:pt>
                <c:pt idx="10">
                  <c:v>150.25</c:v>
                </c:pt>
                <c:pt idx="11">
                  <c:v>169</c:v>
                </c:pt>
                <c:pt idx="12">
                  <c:v>187.5</c:v>
                </c:pt>
                <c:pt idx="13">
                  <c:v>248.25</c:v>
                </c:pt>
                <c:pt idx="14">
                  <c:v>237.5</c:v>
                </c:pt>
                <c:pt idx="15">
                  <c:v>282.25</c:v>
                </c:pt>
                <c:pt idx="16">
                  <c:v>363.75</c:v>
                </c:pt>
                <c:pt idx="17">
                  <c:v>374.25</c:v>
                </c:pt>
                <c:pt idx="18">
                  <c:v>402</c:v>
                </c:pt>
                <c:pt idx="19">
                  <c:v>407.25</c:v>
                </c:pt>
                <c:pt idx="20">
                  <c:v>344.75</c:v>
                </c:pt>
                <c:pt idx="21">
                  <c:v>351.25</c:v>
                </c:pt>
                <c:pt idx="22">
                  <c:v>406.5</c:v>
                </c:pt>
                <c:pt idx="23">
                  <c:v>441.5</c:v>
                </c:pt>
                <c:pt idx="24">
                  <c:v>471.5</c:v>
                </c:pt>
                <c:pt idx="25">
                  <c:v>489.25</c:v>
                </c:pt>
                <c:pt idx="26">
                  <c:v>449.25</c:v>
                </c:pt>
                <c:pt idx="27">
                  <c:v>412.25</c:v>
                </c:pt>
                <c:pt idx="28">
                  <c:v>400</c:v>
                </c:pt>
                <c:pt idx="29">
                  <c:v>373.25</c:v>
                </c:pt>
                <c:pt idx="30">
                  <c:v>364.25</c:v>
                </c:pt>
                <c:pt idx="31">
                  <c:v>328</c:v>
                </c:pt>
                <c:pt idx="32">
                  <c:v>310.5</c:v>
                </c:pt>
                <c:pt idx="33">
                  <c:v>293.25</c:v>
                </c:pt>
                <c:pt idx="34">
                  <c:v>266.5</c:v>
                </c:pt>
                <c:pt idx="35">
                  <c:v>279.25</c:v>
                </c:pt>
                <c:pt idx="36">
                  <c:v>259</c:v>
                </c:pt>
                <c:pt idx="37">
                  <c:v>256.75</c:v>
                </c:pt>
                <c:pt idx="38">
                  <c:v>224.75</c:v>
                </c:pt>
                <c:pt idx="39">
                  <c:v>219.75</c:v>
                </c:pt>
                <c:pt idx="40">
                  <c:v>226</c:v>
                </c:pt>
                <c:pt idx="41">
                  <c:v>216.5</c:v>
                </c:pt>
                <c:pt idx="42">
                  <c:v>246.75</c:v>
                </c:pt>
                <c:pt idx="43">
                  <c:v>237.5</c:v>
                </c:pt>
                <c:pt idx="44">
                  <c:v>227</c:v>
                </c:pt>
                <c:pt idx="45">
                  <c:v>209</c:v>
                </c:pt>
                <c:pt idx="46">
                  <c:v>192</c:v>
                </c:pt>
                <c:pt idx="47">
                  <c:v>182</c:v>
                </c:pt>
                <c:pt idx="48">
                  <c:v>172.5</c:v>
                </c:pt>
                <c:pt idx="49">
                  <c:v>181.75</c:v>
                </c:pt>
                <c:pt idx="50">
                  <c:v>182.5</c:v>
                </c:pt>
                <c:pt idx="51">
                  <c:v>172.5</c:v>
                </c:pt>
                <c:pt idx="52">
                  <c:v>146.25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10.108315345173601</c:v>
                </c:pt>
                <c:pt idx="52">
                  <c:v>9.7885251694567152</c:v>
                </c:pt>
                <c:pt idx="53">
                  <c:v>9.4687349937398295</c:v>
                </c:pt>
                <c:pt idx="54">
                  <c:v>9.1489448180229438</c:v>
                </c:pt>
                <c:pt idx="55">
                  <c:v>8.8291546423060581</c:v>
                </c:pt>
                <c:pt idx="56">
                  <c:v>8.5093644665891723</c:v>
                </c:pt>
                <c:pt idx="57">
                  <c:v>8.1895742908722866</c:v>
                </c:pt>
                <c:pt idx="58">
                  <c:v>7.8697841151554009</c:v>
                </c:pt>
                <c:pt idx="59">
                  <c:v>7.5499939394385187</c:v>
                </c:pt>
                <c:pt idx="60">
                  <c:v>7.230203763721633</c:v>
                </c:pt>
                <c:pt idx="61">
                  <c:v>6.9104135880047473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6.5055503400558159</c:v>
                </c:pt>
                <c:pt idx="52">
                  <c:v>6.2200571093744834</c:v>
                </c:pt>
                <c:pt idx="53">
                  <c:v>5.9345638786931527</c:v>
                </c:pt>
                <c:pt idx="54">
                  <c:v>5.6490706480118202</c:v>
                </c:pt>
                <c:pt idx="55">
                  <c:v>5.3635774173304895</c:v>
                </c:pt>
                <c:pt idx="56">
                  <c:v>5.0780841866491571</c:v>
                </c:pt>
                <c:pt idx="57">
                  <c:v>4.7925909559678246</c:v>
                </c:pt>
                <c:pt idx="58">
                  <c:v>4.5070977252864957</c:v>
                </c:pt>
                <c:pt idx="59">
                  <c:v>4.2216044946051632</c:v>
                </c:pt>
                <c:pt idx="60">
                  <c:v>3.9361112639238307</c:v>
                </c:pt>
                <c:pt idx="61">
                  <c:v>3.6506180332424982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3.2843717623076039</c:v>
                </c:pt>
                <c:pt idx="52">
                  <c:v>3.2537547374047366</c:v>
                </c:pt>
                <c:pt idx="53">
                  <c:v>3.2231377125018694</c:v>
                </c:pt>
                <c:pt idx="54">
                  <c:v>3.1925206875990018</c:v>
                </c:pt>
                <c:pt idx="55">
                  <c:v>3.1619036626961341</c:v>
                </c:pt>
                <c:pt idx="56">
                  <c:v>3.1312866377932664</c:v>
                </c:pt>
                <c:pt idx="57">
                  <c:v>3.1006696128903992</c:v>
                </c:pt>
                <c:pt idx="58">
                  <c:v>3.070052587987532</c:v>
                </c:pt>
                <c:pt idx="59">
                  <c:v>3.0394355630846643</c:v>
                </c:pt>
                <c:pt idx="60">
                  <c:v>3.0088185381817967</c:v>
                </c:pt>
                <c:pt idx="61">
                  <c:v>2.978201513278929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2.2367816676666097</c:v>
                </c:pt>
                <c:pt idx="52">
                  <c:v>2.1275608905832231</c:v>
                </c:pt>
                <c:pt idx="53">
                  <c:v>2.0183401134998373</c:v>
                </c:pt>
                <c:pt idx="54">
                  <c:v>1.9091193364164507</c:v>
                </c:pt>
                <c:pt idx="55">
                  <c:v>1.7998985593330641</c:v>
                </c:pt>
                <c:pt idx="56">
                  <c:v>1.6906777822496784</c:v>
                </c:pt>
                <c:pt idx="57">
                  <c:v>1.5814570051662917</c:v>
                </c:pt>
                <c:pt idx="58">
                  <c:v>1.4722362280829051</c:v>
                </c:pt>
                <c:pt idx="59">
                  <c:v>1.3630154509995194</c:v>
                </c:pt>
                <c:pt idx="60">
                  <c:v>1.2537946739161328</c:v>
                </c:pt>
                <c:pt idx="61">
                  <c:v>1.1445738968327461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78.068249947700366</c:v>
                </c:pt>
                <c:pt idx="1">
                  <c:v>61.101332009037797</c:v>
                </c:pt>
                <c:pt idx="2">
                  <c:v>55.928440356606721</c:v>
                </c:pt>
                <c:pt idx="3">
                  <c:v>65.024010915506096</c:v>
                </c:pt>
                <c:pt idx="4">
                  <c:v>97.988286577515865</c:v>
                </c:pt>
                <c:pt idx="5">
                  <c:v>74.650636400553495</c:v>
                </c:pt>
                <c:pt idx="6">
                  <c:v>96.853250964442424</c:v>
                </c:pt>
                <c:pt idx="7">
                  <c:v>217.9813659860626</c:v>
                </c:pt>
                <c:pt idx="8">
                  <c:v>107.31267228455056</c:v>
                </c:pt>
                <c:pt idx="9">
                  <c:v>155.09940307137634</c:v>
                </c:pt>
                <c:pt idx="10">
                  <c:v>400.65011397974524</c:v>
                </c:pt>
                <c:pt idx="11">
                  <c:v>245.25148667123725</c:v>
                </c:pt>
                <c:pt idx="12">
                  <c:v>482.89738430583503</c:v>
                </c:pt>
                <c:pt idx="13">
                  <c:v>548.27057074181573</c:v>
                </c:pt>
                <c:pt idx="14">
                  <c:v>240.03884070374087</c:v>
                </c:pt>
                <c:pt idx="15">
                  <c:v>719.64782719581297</c:v>
                </c:pt>
                <c:pt idx="16">
                  <c:v>467.07506711497842</c:v>
                </c:pt>
                <c:pt idx="17">
                  <c:v>356.12555938272931</c:v>
                </c:pt>
                <c:pt idx="18">
                  <c:v>724.50140518821297</c:v>
                </c:pt>
                <c:pt idx="19">
                  <c:v>569.73569497425171</c:v>
                </c:pt>
                <c:pt idx="20">
                  <c:v>880.11076981840745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0.56111554649909312</c:v>
                </c:pt>
                <c:pt idx="1">
                  <c:v>0.85201857400491354</c:v>
                </c:pt>
                <c:pt idx="2">
                  <c:v>0.35436752843028996</c:v>
                </c:pt>
                <c:pt idx="3">
                  <c:v>0.55074981922969646</c:v>
                </c:pt>
                <c:pt idx="4">
                  <c:v>0.88854626633107181</c:v>
                </c:pt>
                <c:pt idx="5">
                  <c:v>0.51019599110052516</c:v>
                </c:pt>
                <c:pt idx="6">
                  <c:v>1.3415484086291001</c:v>
                </c:pt>
                <c:pt idx="7">
                  <c:v>1.9137223806401407</c:v>
                </c:pt>
                <c:pt idx="8">
                  <c:v>1.4577105745420793</c:v>
                </c:pt>
                <c:pt idx="9">
                  <c:v>0.23809118892535533</c:v>
                </c:pt>
                <c:pt idx="10">
                  <c:v>3.3239994728805584</c:v>
                </c:pt>
                <c:pt idx="11">
                  <c:v>3.3220355524834644</c:v>
                </c:pt>
                <c:pt idx="12">
                  <c:v>9.3187329102821934</c:v>
                </c:pt>
                <c:pt idx="13">
                  <c:v>5.4266453218617245</c:v>
                </c:pt>
                <c:pt idx="14">
                  <c:v>1.6293346060795584</c:v>
                </c:pt>
                <c:pt idx="15">
                  <c:v>10.404769561151593</c:v>
                </c:pt>
                <c:pt idx="16">
                  <c:v>2.9745207821107105</c:v>
                </c:pt>
                <c:pt idx="17">
                  <c:v>3.9381522564674811</c:v>
                </c:pt>
                <c:pt idx="18">
                  <c:v>8.8315040473833974</c:v>
                </c:pt>
                <c:pt idx="19">
                  <c:v>12.955633611743268</c:v>
                </c:pt>
                <c:pt idx="20">
                  <c:v>2.3872805691276993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18604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18604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24/2   5/3  15/3  </a:t>
          </a:r>
          <a:r>
            <a:rPr lang="it-IT" sz="1100" baseline="0"/>
            <a:t> </a:t>
          </a:r>
          <a:r>
            <a:rPr lang="it-IT" sz="1100"/>
            <a:t>25/3  4/4 14/4  24/4 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 nel giorno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7303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9/3    16/3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</a:t>
            </a:r>
            <a:r>
              <a:rPr lang="it-IT" sz="1200" b="1"/>
              <a:t>30/3    6/4   13/4   20/4 </a:t>
            </a:r>
          </a:p>
        </xdr:txBody>
      </xdr:sp>
    </xdr:grpSp>
    <xdr:clientData/>
  </xdr:twoCellAnchor>
  <xdr:twoCellAnchor>
    <xdr:from>
      <xdr:col>8</xdr:col>
      <xdr:colOff>478892</xdr:colOff>
      <xdr:row>6</xdr:row>
      <xdr:rowOff>0</xdr:rowOff>
    </xdr:from>
    <xdr:to>
      <xdr:col>12</xdr:col>
      <xdr:colOff>807653</xdr:colOff>
      <xdr:row>22</xdr:row>
      <xdr:rowOff>39865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F8CF4DD2-F53D-4834-B93E-B43125F5E03C}"/>
            </a:ext>
          </a:extLst>
        </xdr:cNvPr>
        <xdr:cNvGrpSpPr/>
      </xdr:nvGrpSpPr>
      <xdr:grpSpPr>
        <a:xfrm>
          <a:off x="10277736" y="1214438"/>
          <a:ext cx="4329261" cy="3242646"/>
          <a:chOff x="5074705" y="3619498"/>
          <a:chExt cx="4320000" cy="3240000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5074705" y="3619498"/>
          <a:ext cx="4320000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5397500" y="6656917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9/3    16/3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</a:t>
            </a:r>
            <a:r>
              <a:rPr lang="it-IT" sz="1200" b="1"/>
              <a:t>30/3    6/4   13/4   20/4 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2/3  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</a:t>
          </a:r>
          <a:r>
            <a:rPr lang="it-IT" sz="1200" b="1"/>
            <a:t>30/3  </a:t>
          </a:r>
          <a:r>
            <a:rPr lang="it-IT" sz="1200" b="1" baseline="0"/>
            <a:t> </a:t>
          </a:r>
          <a:r>
            <a:rPr lang="it-IT" sz="1200" b="1"/>
            <a:t> 6/4    13/4   20/4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19200" y="381000"/>
          <a:ext cx="592800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22193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896158" y="24098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3529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0767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27</xdr:row>
      <xdr:rowOff>19730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21</vt:i4>
      </vt:variant>
    </vt:vector>
  </HeadingPairs>
  <TitlesOfParts>
    <vt:vector size="35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2020-04-26T19:52:41Z</dcterms:modified>
</cp:coreProperties>
</file>