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7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omments8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289925.71428571426</c:v>
                </c:pt>
                <c:pt idx="205">
                  <c:v>291551.42857142858</c:v>
                </c:pt>
                <c:pt idx="206">
                  <c:v>293177.14285714284</c:v>
                </c:pt>
                <c:pt idx="207">
                  <c:v>294802.85714285716</c:v>
                </c:pt>
                <c:pt idx="208">
                  <c:v>296428.57142857142</c:v>
                </c:pt>
                <c:pt idx="209">
                  <c:v>298054.28571428574</c:v>
                </c:pt>
                <c:pt idx="210">
                  <c:v>299680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83072"/>
        <c:axId val="172084608"/>
      </c:scatterChart>
      <c:valAx>
        <c:axId val="1720830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2084608"/>
        <c:crosses val="autoZero"/>
        <c:crossBetween val="midCat"/>
      </c:valAx>
      <c:valAx>
        <c:axId val="1720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8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289864.40476190462</c:v>
                </c:pt>
                <c:pt idx="205">
                  <c:v>291551.42857142852</c:v>
                </c:pt>
                <c:pt idx="206">
                  <c:v>293213.92857142841</c:v>
                </c:pt>
                <c:pt idx="207">
                  <c:v>294851.90476190462</c:v>
                </c:pt>
                <c:pt idx="208">
                  <c:v>296465.35714285693</c:v>
                </c:pt>
                <c:pt idx="209">
                  <c:v>298054.28571428556</c:v>
                </c:pt>
                <c:pt idx="210">
                  <c:v>299618.69047619042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4080"/>
        <c:axId val="201055616"/>
      </c:scatterChart>
      <c:valAx>
        <c:axId val="20105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055616"/>
        <c:crosses val="autoZero"/>
        <c:crossBetween val="midCat"/>
      </c:valAx>
      <c:valAx>
        <c:axId val="2010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289947.25368756603</c:v>
                </c:pt>
                <c:pt idx="205">
                  <c:v>291550.91418639984</c:v>
                </c:pt>
                <c:pt idx="206">
                  <c:v>293163.44432259985</c:v>
                </c:pt>
                <c:pt idx="207">
                  <c:v>294784.89315297507</c:v>
                </c:pt>
                <c:pt idx="208">
                  <c:v>296415.31000566157</c:v>
                </c:pt>
                <c:pt idx="209">
                  <c:v>298054.74448162282</c:v>
                </c:pt>
                <c:pt idx="210">
                  <c:v>299703.24645615858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7280"/>
        <c:axId val="201307264"/>
      </c:scatterChart>
      <c:valAx>
        <c:axId val="201297280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201307264"/>
        <c:crosses val="autoZero"/>
        <c:crossBetween val="midCat"/>
      </c:valAx>
      <c:valAx>
        <c:axId val="201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289988.07142850757</c:v>
                </c:pt>
                <c:pt idx="205">
                  <c:v>291427.7619048059</c:v>
                </c:pt>
                <c:pt idx="206">
                  <c:v>293090.26190462708</c:v>
                </c:pt>
                <c:pt idx="207">
                  <c:v>294851.90476182103</c:v>
                </c:pt>
                <c:pt idx="208">
                  <c:v>296589.02380940318</c:v>
                </c:pt>
                <c:pt idx="209">
                  <c:v>298177.95238086581</c:v>
                </c:pt>
                <c:pt idx="210">
                  <c:v>299495.02380946279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4384"/>
        <c:axId val="201665920"/>
      </c:scatterChart>
      <c:valAx>
        <c:axId val="201664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65920"/>
        <c:crosses val="autoZero"/>
        <c:crossBetween val="midCat"/>
      </c:valAx>
      <c:valAx>
        <c:axId val="2016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289925.71428571426</c:v>
                </c:pt>
                <c:pt idx="205">
                  <c:v>291551.42857142858</c:v>
                </c:pt>
                <c:pt idx="206">
                  <c:v>293177.14285714284</c:v>
                </c:pt>
                <c:pt idx="207">
                  <c:v>294802.85714285716</c:v>
                </c:pt>
                <c:pt idx="208">
                  <c:v>296428.57142857142</c:v>
                </c:pt>
                <c:pt idx="209">
                  <c:v>298054.28571428574</c:v>
                </c:pt>
                <c:pt idx="210">
                  <c:v>299680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7152"/>
        <c:axId val="201698688"/>
      </c:scatterChart>
      <c:valAx>
        <c:axId val="2016971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98688"/>
        <c:crosses val="autoZero"/>
        <c:crossBetween val="midCat"/>
      </c:valAx>
      <c:valAx>
        <c:axId val="2016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289925.71428571426</c:v>
                </c:pt>
                <c:pt idx="205">
                  <c:v>291551.42857142858</c:v>
                </c:pt>
                <c:pt idx="206">
                  <c:v>293177.14285714284</c:v>
                </c:pt>
                <c:pt idx="207">
                  <c:v>294802.85714285716</c:v>
                </c:pt>
                <c:pt idx="208">
                  <c:v>296428.57142857142</c:v>
                </c:pt>
                <c:pt idx="209">
                  <c:v>298054.28571428574</c:v>
                </c:pt>
                <c:pt idx="210">
                  <c:v>299680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2640"/>
        <c:axId val="201490816"/>
      </c:scatterChart>
      <c:valAx>
        <c:axId val="20147264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01490816"/>
        <c:crosses val="autoZero"/>
        <c:crossBetween val="midCat"/>
        <c:majorUnit val="14"/>
        <c:minorUnit val="7"/>
      </c:valAx>
      <c:valAx>
        <c:axId val="2014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0147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RegInd!$BB$39:$BB$250</c:f>
              <c:numCache>
                <c:formatCode>General</c:formatCode>
                <c:ptCount val="21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  <c:pt idx="92">
                  <c:v>549.59523809523671</c:v>
                </c:pt>
                <c:pt idx="93">
                  <c:v>478.05952380952658</c:v>
                </c:pt>
                <c:pt idx="94">
                  <c:v>465.07142857143162</c:v>
                </c:pt>
                <c:pt idx="95">
                  <c:v>285.45238095238153</c:v>
                </c:pt>
                <c:pt idx="96">
                  <c:v>70.369047619044977</c:v>
                </c:pt>
                <c:pt idx="97">
                  <c:v>-108.726190476189</c:v>
                </c:pt>
                <c:pt idx="98">
                  <c:v>21.059523809524762</c:v>
                </c:pt>
                <c:pt idx="99">
                  <c:v>93.190476190476602</c:v>
                </c:pt>
                <c:pt idx="100">
                  <c:v>185.33333333333292</c:v>
                </c:pt>
                <c:pt idx="101">
                  <c:v>253.6904761904766</c:v>
                </c:pt>
                <c:pt idx="102">
                  <c:v>303.5476190476179</c:v>
                </c:pt>
                <c:pt idx="103">
                  <c:v>267.65476190476215</c:v>
                </c:pt>
                <c:pt idx="104">
                  <c:v>223.08333333333292</c:v>
                </c:pt>
                <c:pt idx="105">
                  <c:v>147.41666666666811</c:v>
                </c:pt>
                <c:pt idx="106">
                  <c:v>124.33333333333326</c:v>
                </c:pt>
                <c:pt idx="107">
                  <c:v>161.97619047619094</c:v>
                </c:pt>
                <c:pt idx="108">
                  <c:v>263.11904761904702</c:v>
                </c:pt>
                <c:pt idx="109">
                  <c:v>279.2261904761906</c:v>
                </c:pt>
                <c:pt idx="110">
                  <c:v>282.30952380952431</c:v>
                </c:pt>
                <c:pt idx="111">
                  <c:v>194.8809523809515</c:v>
                </c:pt>
                <c:pt idx="112">
                  <c:v>92.773809523808723</c:v>
                </c:pt>
                <c:pt idx="113">
                  <c:v>59.833333333335304</c:v>
                </c:pt>
                <c:pt idx="114">
                  <c:v>145.19047619047433</c:v>
                </c:pt>
                <c:pt idx="115">
                  <c:v>226.16666666666788</c:v>
                </c:pt>
                <c:pt idx="116">
                  <c:v>323.8452380952458</c:v>
                </c:pt>
                <c:pt idx="117">
                  <c:v>321.6785714285711</c:v>
                </c:pt>
                <c:pt idx="118">
                  <c:v>234.38095238095218</c:v>
                </c:pt>
                <c:pt idx="119">
                  <c:v>121.10714285714448</c:v>
                </c:pt>
                <c:pt idx="120">
                  <c:v>159.97619047619082</c:v>
                </c:pt>
                <c:pt idx="121">
                  <c:v>272.60714285714266</c:v>
                </c:pt>
                <c:pt idx="122">
                  <c:v>351.83333333333167</c:v>
                </c:pt>
                <c:pt idx="123">
                  <c:v>373.14285714285734</c:v>
                </c:pt>
                <c:pt idx="124">
                  <c:v>318.00000000000068</c:v>
                </c:pt>
                <c:pt idx="125">
                  <c:v>168.33333333333394</c:v>
                </c:pt>
                <c:pt idx="126">
                  <c:v>125.9047619047642</c:v>
                </c:pt>
                <c:pt idx="127">
                  <c:v>191.38095238095161</c:v>
                </c:pt>
                <c:pt idx="128">
                  <c:v>338.97619047619082</c:v>
                </c:pt>
                <c:pt idx="129">
                  <c:v>493.29761904761654</c:v>
                </c:pt>
                <c:pt idx="130">
                  <c:v>500.26190476190914</c:v>
                </c:pt>
                <c:pt idx="131">
                  <c:v>339.20238095238057</c:v>
                </c:pt>
                <c:pt idx="132">
                  <c:v>120.53571428571831</c:v>
                </c:pt>
                <c:pt idx="133">
                  <c:v>12.761904761900951</c:v>
                </c:pt>
                <c:pt idx="134">
                  <c:v>175.09523809524126</c:v>
                </c:pt>
                <c:pt idx="135">
                  <c:v>417.80952380952112</c:v>
                </c:pt>
                <c:pt idx="136">
                  <c:v>684.78571428571922</c:v>
                </c:pt>
                <c:pt idx="137">
                  <c:v>686.35714285713948</c:v>
                </c:pt>
                <c:pt idx="138">
                  <c:v>581.14285714285415</c:v>
                </c:pt>
                <c:pt idx="139">
                  <c:v>329.51190476190368</c:v>
                </c:pt>
                <c:pt idx="140">
                  <c:v>265.26190476190095</c:v>
                </c:pt>
                <c:pt idx="141">
                  <c:v>345.27380952380668</c:v>
                </c:pt>
                <c:pt idx="142">
                  <c:v>552.90476190476147</c:v>
                </c:pt>
                <c:pt idx="143">
                  <c:v>678.71428571428442</c:v>
                </c:pt>
                <c:pt idx="144">
                  <c:v>812.69047619047888</c:v>
                </c:pt>
                <c:pt idx="145">
                  <c:v>669.57142857143208</c:v>
                </c:pt>
                <c:pt idx="146">
                  <c:v>414.91666666666879</c:v>
                </c:pt>
                <c:pt idx="147">
                  <c:v>236.13095238095775</c:v>
                </c:pt>
                <c:pt idx="148">
                  <c:v>352.38095238095138</c:v>
                </c:pt>
                <c:pt idx="149">
                  <c:v>754.80952380952749</c:v>
                </c:pt>
                <c:pt idx="150">
                  <c:v>1229.8809523809505</c:v>
                </c:pt>
                <c:pt idx="151">
                  <c:v>1526.488095238099</c:v>
                </c:pt>
                <c:pt idx="152">
                  <c:v>1623.1071428571304</c:v>
                </c:pt>
                <c:pt idx="153">
                  <c:v>1403.5</c:v>
                </c:pt>
                <c:pt idx="154">
                  <c:v>1069.5714285714296</c:v>
                </c:pt>
                <c:pt idx="155">
                  <c:v>1131.1666666666677</c:v>
                </c:pt>
                <c:pt idx="156">
                  <c:v>1393.7738095238019</c:v>
                </c:pt>
                <c:pt idx="157">
                  <c:v>1725.678571428587</c:v>
                </c:pt>
                <c:pt idx="158">
                  <c:v>1918.7261904761799</c:v>
                </c:pt>
                <c:pt idx="159">
                  <c:v>1706.3214285714294</c:v>
                </c:pt>
                <c:pt idx="160">
                  <c:v>1120.476190476189</c:v>
                </c:pt>
                <c:pt idx="161">
                  <c:v>742.59523809525126</c:v>
                </c:pt>
                <c:pt idx="162">
                  <c:v>789.6071428571413</c:v>
                </c:pt>
                <c:pt idx="163">
                  <c:v>1151.0952380952349</c:v>
                </c:pt>
                <c:pt idx="164">
                  <c:v>1792.9285714285725</c:v>
                </c:pt>
                <c:pt idx="165">
                  <c:v>2238.0833333333176</c:v>
                </c:pt>
                <c:pt idx="166">
                  <c:v>1942.9880952380918</c:v>
                </c:pt>
                <c:pt idx="167">
                  <c:v>1306.3928571428596</c:v>
                </c:pt>
                <c:pt idx="168">
                  <c:v>993.85714285716676</c:v>
                </c:pt>
                <c:pt idx="169">
                  <c:v>1001.9166666666697</c:v>
                </c:pt>
                <c:pt idx="170">
                  <c:v>1453.345238095234</c:v>
                </c:pt>
                <c:pt idx="171">
                  <c:v>1873.3928571428514</c:v>
                </c:pt>
                <c:pt idx="172">
                  <c:v>1861.4285714285725</c:v>
                </c:pt>
                <c:pt idx="173">
                  <c:v>1613.1428571428551</c:v>
                </c:pt>
                <c:pt idx="174">
                  <c:v>1111.8214285714275</c:v>
                </c:pt>
                <c:pt idx="175">
                  <c:v>813.33333333333212</c:v>
                </c:pt>
                <c:pt idx="176">
                  <c:v>978.02380952381282</c:v>
                </c:pt>
                <c:pt idx="177">
                  <c:v>1428.11904761906</c:v>
                </c:pt>
                <c:pt idx="178">
                  <c:v>2061.3095238095193</c:v>
                </c:pt>
                <c:pt idx="179">
                  <c:v>2302.9166666666642</c:v>
                </c:pt>
                <c:pt idx="180">
                  <c:v>2001.5357142857156</c:v>
                </c:pt>
                <c:pt idx="181">
                  <c:v>1503.0952380952431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521792"/>
        <c:crosses val="autoZero"/>
        <c:crossBetween val="midCat"/>
      </c:valAx>
      <c:valAx>
        <c:axId val="20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RegInd!$BH$39:$BH$250</c:f>
              <c:numCache>
                <c:formatCode>General</c:formatCode>
                <c:ptCount val="21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  <c:pt idx="92">
                  <c:v>519.37301587657203</c:v>
                </c:pt>
                <c:pt idx="93">
                  <c:v>904.94841269880999</c:v>
                </c:pt>
                <c:pt idx="94">
                  <c:v>66.515873016789556</c:v>
                </c:pt>
                <c:pt idx="95">
                  <c:v>-615.54761904850602</c:v>
                </c:pt>
                <c:pt idx="96">
                  <c:v>-428.29761904763291</c:v>
                </c:pt>
                <c:pt idx="97">
                  <c:v>406.9404761911137</c:v>
                </c:pt>
                <c:pt idx="98">
                  <c:v>189.17063491987938</c:v>
                </c:pt>
                <c:pt idx="99">
                  <c:v>351.96825396845816</c:v>
                </c:pt>
                <c:pt idx="100">
                  <c:v>389.33333333337214</c:v>
                </c:pt>
                <c:pt idx="101">
                  <c:v>391.57936507932027</c:v>
                </c:pt>
                <c:pt idx="102">
                  <c:v>261.99206349199812</c:v>
                </c:pt>
                <c:pt idx="103">
                  <c:v>97.654761904792394</c:v>
                </c:pt>
                <c:pt idx="104">
                  <c:v>94.638888888905058</c:v>
                </c:pt>
                <c:pt idx="105">
                  <c:v>-20.694444444030523</c:v>
                </c:pt>
                <c:pt idx="106">
                  <c:v>154.55555555606406</c:v>
                </c:pt>
                <c:pt idx="107">
                  <c:v>358.42063492030138</c:v>
                </c:pt>
                <c:pt idx="108">
                  <c:v>523.78571428605937</c:v>
                </c:pt>
                <c:pt idx="109">
                  <c:v>258.44841269852623</c:v>
                </c:pt>
                <c:pt idx="110">
                  <c:v>57.531746031803777</c:v>
                </c:pt>
                <c:pt idx="111">
                  <c:v>2.2142857143189758</c:v>
                </c:pt>
                <c:pt idx="112">
                  <c:v>-84.781746031221701</c:v>
                </c:pt>
                <c:pt idx="113">
                  <c:v>125.94444444467808</c:v>
                </c:pt>
                <c:pt idx="114">
                  <c:v>400.1904761911137</c:v>
                </c:pt>
                <c:pt idx="115">
                  <c:v>583.16666666627862</c:v>
                </c:pt>
                <c:pt idx="116">
                  <c:v>372.95634920563316</c:v>
                </c:pt>
                <c:pt idx="117">
                  <c:v>78.011904762592167</c:v>
                </c:pt>
                <c:pt idx="118">
                  <c:v>-7.3968253955827095</c:v>
                </c:pt>
                <c:pt idx="119">
                  <c:v>-84.781746032211231</c:v>
                </c:pt>
                <c:pt idx="120">
                  <c:v>354.53174603110529</c:v>
                </c:pt>
                <c:pt idx="121">
                  <c:v>720.2738095249515</c:v>
                </c:pt>
                <c:pt idx="122">
                  <c:v>468.94444444391411</c:v>
                </c:pt>
                <c:pt idx="123">
                  <c:v>142.69841269848985</c:v>
                </c:pt>
                <c:pt idx="124">
                  <c:v>-14.444444444321562</c:v>
                </c:pt>
                <c:pt idx="125">
                  <c:v>21.000000000640284</c:v>
                </c:pt>
                <c:pt idx="126">
                  <c:v>88.126984127404285</c:v>
                </c:pt>
                <c:pt idx="127">
                  <c:v>414.2698412691243</c:v>
                </c:pt>
                <c:pt idx="128">
                  <c:v>879.19841269787867</c:v>
                </c:pt>
                <c:pt idx="129">
                  <c:v>763.40873015887337</c:v>
                </c:pt>
                <c:pt idx="130">
                  <c:v>109.26190476148622</c:v>
                </c:pt>
                <c:pt idx="131">
                  <c:v>-267.13095238013193</c:v>
                </c:pt>
                <c:pt idx="132">
                  <c:v>-308.24206349189626</c:v>
                </c:pt>
                <c:pt idx="133">
                  <c:v>86.428571428841678</c:v>
                </c:pt>
                <c:pt idx="134">
                  <c:v>866.42857143329456</c:v>
                </c:pt>
                <c:pt idx="135">
                  <c:v>1073.2539682559436</c:v>
                </c:pt>
                <c:pt idx="136">
                  <c:v>1092.7857142841094</c:v>
                </c:pt>
                <c:pt idx="137">
                  <c:v>159.35714285681024</c:v>
                </c:pt>
                <c:pt idx="138">
                  <c:v>14.476190474932082</c:v>
                </c:pt>
                <c:pt idx="139">
                  <c:v>-154.04365079279523</c:v>
                </c:pt>
                <c:pt idx="140">
                  <c:v>270.92857142974663</c:v>
                </c:pt>
                <c:pt idx="141">
                  <c:v>923.27380952611566</c:v>
                </c:pt>
                <c:pt idx="142">
                  <c:v>926.90476190677145</c:v>
                </c:pt>
                <c:pt idx="143">
                  <c:v>960.15873016021214</c:v>
                </c:pt>
                <c:pt idx="144">
                  <c:v>604.91269841208123</c:v>
                </c:pt>
                <c:pt idx="145">
                  <c:v>278.57142857112922</c:v>
                </c:pt>
                <c:pt idx="146">
                  <c:v>-353.86111111217178</c:v>
                </c:pt>
                <c:pt idx="147">
                  <c:v>-109.53571428789292</c:v>
                </c:pt>
                <c:pt idx="148">
                  <c:v>1143.8253968274221</c:v>
                </c:pt>
                <c:pt idx="149">
                  <c:v>2167.6984126893803</c:v>
                </c:pt>
                <c:pt idx="150">
                  <c:v>1949.5476190486224</c:v>
                </c:pt>
                <c:pt idx="151">
                  <c:v>1354.5992063487065</c:v>
                </c:pt>
                <c:pt idx="152">
                  <c:v>1288.7738095215755</c:v>
                </c:pt>
                <c:pt idx="153">
                  <c:v>604.49999999068677</c:v>
                </c:pt>
                <c:pt idx="154">
                  <c:v>4.238095227163285</c:v>
                </c:pt>
                <c:pt idx="155">
                  <c:v>1416.3888888839283</c:v>
                </c:pt>
                <c:pt idx="156">
                  <c:v>2623.4404761935584</c:v>
                </c:pt>
                <c:pt idx="157">
                  <c:v>2532.2341269867029</c:v>
                </c:pt>
                <c:pt idx="158">
                  <c:v>1204.7261904750485</c:v>
                </c:pt>
                <c:pt idx="159">
                  <c:v>520.09920635330491</c:v>
                </c:pt>
                <c:pt idx="160">
                  <c:v>96.698412699159235</c:v>
                </c:pt>
                <c:pt idx="161">
                  <c:v>-60.182539684232324</c:v>
                </c:pt>
                <c:pt idx="162">
                  <c:v>1592.3849206417799</c:v>
                </c:pt>
                <c:pt idx="163">
                  <c:v>2794.4285714221187</c:v>
                </c:pt>
                <c:pt idx="164">
                  <c:v>3296.4841269911267</c:v>
                </c:pt>
                <c:pt idx="165">
                  <c:v>2175.750000003507</c:v>
                </c:pt>
                <c:pt idx="166">
                  <c:v>322.32142856204882</c:v>
                </c:pt>
                <c:pt idx="167">
                  <c:v>-488.05158729571849</c:v>
                </c:pt>
                <c:pt idx="168">
                  <c:v>570.74603174778167</c:v>
                </c:pt>
                <c:pt idx="169">
                  <c:v>2354.3611110989004</c:v>
                </c:pt>
                <c:pt idx="170">
                  <c:v>2911.5674603283405</c:v>
                </c:pt>
                <c:pt idx="171">
                  <c:v>2086.837301586871</c:v>
                </c:pt>
                <c:pt idx="172">
                  <c:v>1151.2063492038287</c:v>
                </c:pt>
                <c:pt idx="173">
                  <c:v>880.25396825233474</c:v>
                </c:pt>
                <c:pt idx="174">
                  <c:v>-170.73412698041648</c:v>
                </c:pt>
                <c:pt idx="175">
                  <c:v>565.88888888614019</c:v>
                </c:pt>
                <c:pt idx="176">
                  <c:v>2118.912698419299</c:v>
                </c:pt>
                <c:pt idx="177">
                  <c:v>3028.0079365042038</c:v>
                </c:pt>
                <c:pt idx="178">
                  <c:v>3349.5317460340448</c:v>
                </c:pt>
                <c:pt idx="179">
                  <c:v>1566.2499999941792</c:v>
                </c:pt>
                <c:pt idx="180">
                  <c:v>728.42460318142548</c:v>
                </c:pt>
                <c:pt idx="181">
                  <c:v>101.53968254476786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12288"/>
        <c:axId val="201618176"/>
      </c:scatterChart>
      <c:valAx>
        <c:axId val="20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18176"/>
        <c:crosses val="autoZero"/>
        <c:crossBetween val="midCat"/>
      </c:valAx>
      <c:valAx>
        <c:axId val="2016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RegInd!$AV$39:$AV$250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51712"/>
        <c:axId val="201653248"/>
      </c:scatterChart>
      <c:valAx>
        <c:axId val="201651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53248"/>
        <c:crosses val="autoZero"/>
        <c:crossBetween val="midCat"/>
      </c:valAx>
      <c:valAx>
        <c:axId val="2016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RegInd!$AP$39:$AP$250</c:f>
              <c:numCache>
                <c:formatCode>General</c:formatCode>
                <c:ptCount val="21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  <c:pt idx="92">
                  <c:v>209.46698517878809</c:v>
                </c:pt>
                <c:pt idx="93">
                  <c:v>276.1138509148509</c:v>
                </c:pt>
                <c:pt idx="94">
                  <c:v>293.21951676169004</c:v>
                </c:pt>
                <c:pt idx="95">
                  <c:v>297.04599088458201</c:v>
                </c:pt>
                <c:pt idx="96">
                  <c:v>284.86314278143027</c:v>
                </c:pt>
                <c:pt idx="97">
                  <c:v>252.83888542706069</c:v>
                </c:pt>
                <c:pt idx="98">
                  <c:v>190.54304509316108</c:v>
                </c:pt>
                <c:pt idx="99">
                  <c:v>168.31728241606785</c:v>
                </c:pt>
                <c:pt idx="100">
                  <c:v>161.82249309976925</c:v>
                </c:pt>
                <c:pt idx="101">
                  <c:v>170.94309640710665</c:v>
                </c:pt>
                <c:pt idx="102">
                  <c:v>186.62055462882455</c:v>
                </c:pt>
                <c:pt idx="103">
                  <c:v>201.93168799717606</c:v>
                </c:pt>
                <c:pt idx="104">
                  <c:v>211.02100010129155</c:v>
                </c:pt>
                <c:pt idx="105">
                  <c:v>205.56242518651976</c:v>
                </c:pt>
                <c:pt idx="106">
                  <c:v>197.53468234592864</c:v>
                </c:pt>
                <c:pt idx="107">
                  <c:v>191.54700376519344</c:v>
                </c:pt>
                <c:pt idx="108">
                  <c:v>196.99420763348337</c:v>
                </c:pt>
                <c:pt idx="109">
                  <c:v>204.22945440677208</c:v>
                </c:pt>
                <c:pt idx="110">
                  <c:v>213.70400231250341</c:v>
                </c:pt>
                <c:pt idx="111">
                  <c:v>219.20412939029319</c:v>
                </c:pt>
                <c:pt idx="112">
                  <c:v>205.93110778347372</c:v>
                </c:pt>
                <c:pt idx="113">
                  <c:v>187.96692619190026</c:v>
                </c:pt>
                <c:pt idx="114">
                  <c:v>176.78872798015658</c:v>
                </c:pt>
                <c:pt idx="115">
                  <c:v>180.87216196284953</c:v>
                </c:pt>
                <c:pt idx="116">
                  <c:v>191.10679171485916</c:v>
                </c:pt>
                <c:pt idx="117">
                  <c:v>208.60906102873562</c:v>
                </c:pt>
                <c:pt idx="118">
                  <c:v>221.56724510993769</c:v>
                </c:pt>
                <c:pt idx="119">
                  <c:v>214.56712031276601</c:v>
                </c:pt>
                <c:pt idx="120">
                  <c:v>210.41245754238636</c:v>
                </c:pt>
                <c:pt idx="121">
                  <c:v>217.47985409695087</c:v>
                </c:pt>
                <c:pt idx="122">
                  <c:v>227.37030512234605</c:v>
                </c:pt>
                <c:pt idx="123">
                  <c:v>244.31433812809337</c:v>
                </c:pt>
                <c:pt idx="124">
                  <c:v>260.78689317729709</c:v>
                </c:pt>
                <c:pt idx="125">
                  <c:v>262.13099692084785</c:v>
                </c:pt>
                <c:pt idx="126">
                  <c:v>243.80594391190576</c:v>
                </c:pt>
                <c:pt idx="127">
                  <c:v>234.40624691031203</c:v>
                </c:pt>
                <c:pt idx="128">
                  <c:v>247.56182122489432</c:v>
                </c:pt>
                <c:pt idx="129">
                  <c:v>272.4532301043015</c:v>
                </c:pt>
                <c:pt idx="130">
                  <c:v>298.64825326966525</c:v>
                </c:pt>
                <c:pt idx="131">
                  <c:v>316.31776115530607</c:v>
                </c:pt>
                <c:pt idx="132">
                  <c:v>304.9620916434485</c:v>
                </c:pt>
                <c:pt idx="133">
                  <c:v>273.1510686230547</c:v>
                </c:pt>
                <c:pt idx="134">
                  <c:v>254.75187737787243</c:v>
                </c:pt>
                <c:pt idx="135">
                  <c:v>261.74382798312269</c:v>
                </c:pt>
                <c:pt idx="136">
                  <c:v>309.40465931324496</c:v>
                </c:pt>
                <c:pt idx="137">
                  <c:v>357.33015534987811</c:v>
                </c:pt>
                <c:pt idx="138">
                  <c:v>407.93073122535827</c:v>
                </c:pt>
                <c:pt idx="139">
                  <c:v>419.34062811977782</c:v>
                </c:pt>
                <c:pt idx="140">
                  <c:v>408.87078128078764</c:v>
                </c:pt>
                <c:pt idx="141">
                  <c:v>403.63453551012418</c:v>
                </c:pt>
                <c:pt idx="142">
                  <c:v>407.77167688672569</c:v>
                </c:pt>
                <c:pt idx="143">
                  <c:v>444.61219091206038</c:v>
                </c:pt>
                <c:pt idx="144">
                  <c:v>489.57672914724861</c:v>
                </c:pt>
                <c:pt idx="145">
                  <c:v>532.88129645011236</c:v>
                </c:pt>
                <c:pt idx="146">
                  <c:v>526.93326431998901</c:v>
                </c:pt>
                <c:pt idx="147">
                  <c:v>500.55936648616154</c:v>
                </c:pt>
                <c:pt idx="148">
                  <c:v>489.73577893815627</c:v>
                </c:pt>
                <c:pt idx="149">
                  <c:v>516.72520512244114</c:v>
                </c:pt>
                <c:pt idx="150">
                  <c:v>589.4535255880287</c:v>
                </c:pt>
                <c:pt idx="151">
                  <c:v>716.48521429366394</c:v>
                </c:pt>
                <c:pt idx="152">
                  <c:v>875.13301904735545</c:v>
                </c:pt>
                <c:pt idx="153">
                  <c:v>987.15115560295976</c:v>
                </c:pt>
                <c:pt idx="154">
                  <c:v>1031.6656244561273</c:v>
                </c:pt>
                <c:pt idx="155">
                  <c:v>1080.5377379581787</c:v>
                </c:pt>
                <c:pt idx="156">
                  <c:v>1141.326444435429</c:v>
                </c:pt>
                <c:pt idx="157">
                  <c:v>1214.7093699015427</c:v>
                </c:pt>
                <c:pt idx="158">
                  <c:v>1298.6432638137944</c:v>
                </c:pt>
                <c:pt idx="159">
                  <c:v>1391.4490440031689</c:v>
                </c:pt>
                <c:pt idx="160">
                  <c:v>1406.9857664362767</c:v>
                </c:pt>
                <c:pt idx="161">
                  <c:v>1328.6474177459802</c:v>
                </c:pt>
                <c:pt idx="162">
                  <c:v>1265.9225804664534</c:v>
                </c:pt>
                <c:pt idx="163">
                  <c:v>1234.7609154305221</c:v>
                </c:pt>
                <c:pt idx="164">
                  <c:v>1280.7377255357826</c:v>
                </c:pt>
                <c:pt idx="165">
                  <c:v>1387.933945757801</c:v>
                </c:pt>
                <c:pt idx="166">
                  <c:v>1491.4820362724302</c:v>
                </c:pt>
                <c:pt idx="167">
                  <c:v>1521.0634652373387</c:v>
                </c:pt>
                <c:pt idx="168">
                  <c:v>1491.1725281251311</c:v>
                </c:pt>
                <c:pt idx="169">
                  <c:v>1446.8710583656275</c:v>
                </c:pt>
                <c:pt idx="170">
                  <c:v>1413.6093250801221</c:v>
                </c:pt>
                <c:pt idx="171">
                  <c:v>1437.1048077006599</c:v>
                </c:pt>
                <c:pt idx="172">
                  <c:v>1503.7100365952551</c:v>
                </c:pt>
                <c:pt idx="173">
                  <c:v>1555.4661219041009</c:v>
                </c:pt>
                <c:pt idx="174">
                  <c:v>1513.5852403925717</c:v>
                </c:pt>
                <c:pt idx="175">
                  <c:v>1440.8532884695896</c:v>
                </c:pt>
                <c:pt idx="176">
                  <c:v>1376.5768265677098</c:v>
                </c:pt>
                <c:pt idx="177">
                  <c:v>1359.8692692590976</c:v>
                </c:pt>
                <c:pt idx="178">
                  <c:v>1430.5297069394403</c:v>
                </c:pt>
                <c:pt idx="179">
                  <c:v>1531.2059865572339</c:v>
                </c:pt>
                <c:pt idx="180">
                  <c:v>1644.8320915397614</c:v>
                </c:pt>
                <c:pt idx="181">
                  <c:v>1671.3886208189228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96992"/>
        <c:axId val="201819264"/>
      </c:scatterChart>
      <c:valAx>
        <c:axId val="201796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819264"/>
        <c:crosses val="autoZero"/>
        <c:crossBetween val="midCat"/>
      </c:valAx>
      <c:valAx>
        <c:axId val="2018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9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RegInd!$AJ$39:$AJ$250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3184"/>
        <c:axId val="210574720"/>
      </c:scatterChart>
      <c:valAx>
        <c:axId val="210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74720"/>
        <c:crosses val="autoZero"/>
        <c:crossBetween val="midCat"/>
      </c:valAx>
      <c:valAx>
        <c:axId val="21057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1457</c:v>
                </c:pt>
                <c:pt idx="205">
                  <c:v>1480</c:v>
                </c:pt>
                <c:pt idx="206">
                  <c:v>1514</c:v>
                </c:pt>
                <c:pt idx="207">
                  <c:v>1567</c:v>
                </c:pt>
                <c:pt idx="208">
                  <c:v>1595</c:v>
                </c:pt>
                <c:pt idx="209">
                  <c:v>1665</c:v>
                </c:pt>
                <c:pt idx="210">
                  <c:v>1714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54848"/>
        <c:axId val="211856384"/>
      </c:scatterChart>
      <c:valAx>
        <c:axId val="21185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856384"/>
        <c:crosses val="autoZero"/>
        <c:crossBetween val="midCat"/>
        <c:majorUnit val="21"/>
        <c:minorUnit val="7"/>
      </c:valAx>
      <c:valAx>
        <c:axId val="2118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140</c:v>
                </c:pt>
                <c:pt idx="206">
                  <c:v>140</c:v>
                </c:pt>
                <c:pt idx="207">
                  <c:v>141</c:v>
                </c:pt>
                <c:pt idx="208">
                  <c:v>141</c:v>
                </c:pt>
                <c:pt idx="209">
                  <c:v>141</c:v>
                </c:pt>
                <c:pt idx="210">
                  <c:v>143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8816"/>
        <c:axId val="211632896"/>
      </c:scatterChart>
      <c:valAx>
        <c:axId val="2116188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32896"/>
        <c:crosses val="autoZero"/>
        <c:crossBetween val="midCat"/>
        <c:majorUnit val="21"/>
        <c:minorUnit val="7"/>
      </c:valAx>
      <c:valAx>
        <c:axId val="2116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1367</c:v>
                </c:pt>
                <c:pt idx="205">
                  <c:v>1371</c:v>
                </c:pt>
                <c:pt idx="206">
                  <c:v>1388</c:v>
                </c:pt>
                <c:pt idx="207">
                  <c:v>1400</c:v>
                </c:pt>
                <c:pt idx="208">
                  <c:v>1431</c:v>
                </c:pt>
                <c:pt idx="209">
                  <c:v>1433</c:v>
                </c:pt>
                <c:pt idx="210">
                  <c:v>1446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9280"/>
        <c:axId val="211650816"/>
      </c:scatterChart>
      <c:valAx>
        <c:axId val="211649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50816"/>
        <c:crosses val="autoZero"/>
        <c:crossBetween val="midCat"/>
        <c:majorUnit val="21"/>
        <c:minorUnit val="7"/>
      </c:valAx>
      <c:valAx>
        <c:axId val="211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2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104"/>
        <c:axId val="211693568"/>
      </c:scatterChart>
      <c:valAx>
        <c:axId val="211663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93568"/>
        <c:crosses val="autoZero"/>
        <c:crossBetween val="midCat"/>
        <c:majorUnit val="21"/>
        <c:minorUnit val="7"/>
      </c:valAx>
      <c:valAx>
        <c:axId val="21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2964</c:v>
                </c:pt>
                <c:pt idx="205">
                  <c:v>2991</c:v>
                </c:pt>
                <c:pt idx="206">
                  <c:v>3042</c:v>
                </c:pt>
                <c:pt idx="207">
                  <c:v>3108</c:v>
                </c:pt>
                <c:pt idx="208">
                  <c:v>3167</c:v>
                </c:pt>
                <c:pt idx="209">
                  <c:v>3239</c:v>
                </c:pt>
                <c:pt idx="210">
                  <c:v>3303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5856"/>
        <c:axId val="211707392"/>
      </c:scatterChart>
      <c:valAx>
        <c:axId val="21170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07392"/>
        <c:crosses val="autoZero"/>
        <c:crossBetween val="midCat"/>
        <c:majorUnit val="21"/>
        <c:minorUnit val="7"/>
      </c:valAx>
      <c:valAx>
        <c:axId val="2117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161018</c:v>
                </c:pt>
                <c:pt idx="205">
                  <c:v>162836</c:v>
                </c:pt>
                <c:pt idx="206">
                  <c:v>164785</c:v>
                </c:pt>
                <c:pt idx="207">
                  <c:v>166723</c:v>
                </c:pt>
                <c:pt idx="208">
                  <c:v>169119</c:v>
                </c:pt>
                <c:pt idx="209">
                  <c:v>170395</c:v>
                </c:pt>
                <c:pt idx="210">
                  <c:v>171477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41696"/>
        <c:crosses val="autoZero"/>
        <c:crossBetween val="midCat"/>
        <c:majorUnit val="21"/>
        <c:minorUnit val="7"/>
      </c:valAx>
      <c:valAx>
        <c:axId val="2117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18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18</c:v>
                </c:pt>
                <c:pt idx="209">
                  <c:v>18</c:v>
                </c:pt>
                <c:pt idx="210">
                  <c:v>20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0928"/>
        <c:axId val="212243200"/>
      </c:scatterChart>
      <c:valAx>
        <c:axId val="2122209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43200"/>
        <c:crosses val="autoZero"/>
        <c:crossBetween val="midCat"/>
        <c:majorUnit val="21"/>
        <c:minorUnit val="7"/>
      </c:valAx>
      <c:valAx>
        <c:axId val="2122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17</c:v>
                </c:pt>
                <c:pt idx="205">
                  <c:v>23</c:v>
                </c:pt>
                <c:pt idx="206">
                  <c:v>34</c:v>
                </c:pt>
                <c:pt idx="207">
                  <c:v>53</c:v>
                </c:pt>
                <c:pt idx="208">
                  <c:v>28</c:v>
                </c:pt>
                <c:pt idx="209">
                  <c:v>70</c:v>
                </c:pt>
                <c:pt idx="210">
                  <c:v>49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3680"/>
        <c:axId val="212265216"/>
      </c:scatterChart>
      <c:valAx>
        <c:axId val="212263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65216"/>
        <c:crosses val="autoZero"/>
        <c:crossBetween val="midCat"/>
        <c:majorUnit val="21"/>
        <c:minorUnit val="7"/>
      </c:valAx>
      <c:valAx>
        <c:axId val="2122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1353</c:v>
                </c:pt>
                <c:pt idx="205">
                  <c:v>1375</c:v>
                </c:pt>
                <c:pt idx="206">
                  <c:v>1413</c:v>
                </c:pt>
                <c:pt idx="207">
                  <c:v>1461</c:v>
                </c:pt>
                <c:pt idx="208">
                  <c:v>1486</c:v>
                </c:pt>
                <c:pt idx="209">
                  <c:v>1551</c:v>
                </c:pt>
                <c:pt idx="210">
                  <c:v>1596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77600"/>
      </c:scatterChart>
      <c:valAx>
        <c:axId val="2123430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377600"/>
        <c:crosses val="autoZero"/>
        <c:crossBetween val="midCat"/>
        <c:majorUnit val="21"/>
        <c:minorUnit val="7"/>
      </c:valAx>
      <c:valAx>
        <c:axId val="21237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8416"/>
        <c:axId val="212669952"/>
      </c:scatterChart>
      <c:valAx>
        <c:axId val="212668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669952"/>
        <c:crosses val="autoZero"/>
        <c:crossBetween val="midCat"/>
        <c:majorUnit val="21"/>
      </c:valAx>
      <c:valAx>
        <c:axId val="2126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19</c:v>
                </c:pt>
                <c:pt idx="205">
                  <c:v>4</c:v>
                </c:pt>
                <c:pt idx="206">
                  <c:v>17</c:v>
                </c:pt>
                <c:pt idx="207">
                  <c:v>12</c:v>
                </c:pt>
                <c:pt idx="208">
                  <c:v>31</c:v>
                </c:pt>
                <c:pt idx="209">
                  <c:v>2</c:v>
                </c:pt>
                <c:pt idx="210">
                  <c:v>13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6336"/>
        <c:axId val="212687872"/>
      </c:scatterChart>
      <c:valAx>
        <c:axId val="2126863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872"/>
        <c:crosses val="autoZero"/>
        <c:crossBetween val="midCat"/>
        <c:majorUnit val="21"/>
        <c:minorUnit val="7"/>
      </c:valAx>
      <c:valAx>
        <c:axId val="21268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86</c:v>
                </c:pt>
                <c:pt idx="205">
                  <c:v>88</c:v>
                </c:pt>
                <c:pt idx="206">
                  <c:v>84</c:v>
                </c:pt>
                <c:pt idx="207">
                  <c:v>89</c:v>
                </c:pt>
                <c:pt idx="208">
                  <c:v>91</c:v>
                </c:pt>
                <c:pt idx="209">
                  <c:v>96</c:v>
                </c:pt>
                <c:pt idx="210">
                  <c:v>98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8352"/>
        <c:axId val="212722432"/>
      </c:scatterChart>
      <c:valAx>
        <c:axId val="2127083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2432"/>
        <c:crosses val="autoZero"/>
        <c:crossBetween val="midCat"/>
        <c:majorUnit val="21"/>
        <c:minorUnit val="7"/>
      </c:valAx>
      <c:valAx>
        <c:axId val="2127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104</c:v>
                </c:pt>
                <c:pt idx="205">
                  <c:v>105</c:v>
                </c:pt>
                <c:pt idx="206">
                  <c:v>101</c:v>
                </c:pt>
                <c:pt idx="207">
                  <c:v>106</c:v>
                </c:pt>
                <c:pt idx="208">
                  <c:v>109</c:v>
                </c:pt>
                <c:pt idx="209">
                  <c:v>114</c:v>
                </c:pt>
                <c:pt idx="210">
                  <c:v>118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768"/>
        <c:axId val="212482304"/>
      </c:scatterChart>
      <c:valAx>
        <c:axId val="2124807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482304"/>
        <c:crosses val="autoZero"/>
        <c:crossBetween val="midCat"/>
        <c:majorUnit val="21"/>
        <c:minorUnit val="7"/>
      </c:valAx>
      <c:valAx>
        <c:axId val="2124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136896</c:v>
                </c:pt>
                <c:pt idx="205">
                  <c:v>138426</c:v>
                </c:pt>
                <c:pt idx="206">
                  <c:v>140077</c:v>
                </c:pt>
                <c:pt idx="207">
                  <c:v>141571</c:v>
                </c:pt>
                <c:pt idx="208">
                  <c:v>143431</c:v>
                </c:pt>
                <c:pt idx="209">
                  <c:v>144511</c:v>
                </c:pt>
                <c:pt idx="210">
                  <c:v>145340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9072"/>
        <c:axId val="212525440"/>
      </c:scatterChart>
      <c:valAx>
        <c:axId val="2124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525440"/>
        <c:crosses val="autoZero"/>
        <c:crossBetween val="midCat"/>
        <c:majorUnit val="21"/>
        <c:minorUnit val="7"/>
      </c:valAx>
      <c:valAx>
        <c:axId val="2125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198</c:v>
                </c:pt>
                <c:pt idx="205">
                  <c:v>199</c:v>
                </c:pt>
                <c:pt idx="206">
                  <c:v>200</c:v>
                </c:pt>
                <c:pt idx="207">
                  <c:v>201</c:v>
                </c:pt>
                <c:pt idx="208">
                  <c:v>202</c:v>
                </c:pt>
                <c:pt idx="209">
                  <c:v>203</c:v>
                </c:pt>
                <c:pt idx="210">
                  <c:v>204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5.5</c:v>
                </c:pt>
                <c:pt idx="208">
                  <c:v>0</c:v>
                </c:pt>
                <c:pt idx="209">
                  <c:v>0</c:v>
                </c:pt>
                <c:pt idx="210">
                  <c:v>11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5264"/>
        <c:axId val="212556800"/>
      </c:scatterChart>
      <c:valAx>
        <c:axId val="212555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556800"/>
        <c:crosses val="autoZero"/>
        <c:crossBetween val="midCat"/>
        <c:majorUnit val="21"/>
        <c:minorUnit val="7"/>
      </c:valAx>
      <c:valAx>
        <c:axId val="212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555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1.8407879864362989E-2</c:v>
                </c:pt>
                <c:pt idx="205">
                  <c:v>1.8368174113832323E-2</c:v>
                </c:pt>
                <c:pt idx="206">
                  <c:v>1.8460418120581364E-2</c:v>
                </c:pt>
                <c:pt idx="207">
                  <c:v>1.8641699105702271E-2</c:v>
                </c:pt>
                <c:pt idx="208">
                  <c:v>1.8726458883981102E-2</c:v>
                </c:pt>
                <c:pt idx="209">
                  <c:v>1.9008773731623581E-2</c:v>
                </c:pt>
                <c:pt idx="210">
                  <c:v>1.9262058468482654E-2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3184"/>
        <c:axId val="212587264"/>
      </c:scatterChart>
      <c:valAx>
        <c:axId val="212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2587264"/>
        <c:crosses val="autoZero"/>
        <c:crossBetween val="midCat"/>
        <c:majorUnit val="21"/>
        <c:minorUnit val="7"/>
      </c:valAx>
      <c:valAx>
        <c:axId val="21258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1721</c:v>
                </c:pt>
                <c:pt idx="205">
                  <c:v>1728</c:v>
                </c:pt>
                <c:pt idx="206">
                  <c:v>1735</c:v>
                </c:pt>
                <c:pt idx="207">
                  <c:v>1750</c:v>
                </c:pt>
                <c:pt idx="208">
                  <c:v>1757</c:v>
                </c:pt>
                <c:pt idx="209">
                  <c:v>1776</c:v>
                </c:pt>
                <c:pt idx="210">
                  <c:v>1787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7488"/>
        <c:axId val="212769024"/>
      </c:scatterChart>
      <c:valAx>
        <c:axId val="212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69024"/>
        <c:crosses val="autoZero"/>
        <c:crossBetween val="midCat"/>
        <c:majorUnit val="21"/>
        <c:minorUnit val="7"/>
      </c:valAx>
      <c:valAx>
        <c:axId val="21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1243</c:v>
                </c:pt>
                <c:pt idx="205">
                  <c:v>1263</c:v>
                </c:pt>
                <c:pt idx="206">
                  <c:v>1307</c:v>
                </c:pt>
                <c:pt idx="207">
                  <c:v>1358</c:v>
                </c:pt>
                <c:pt idx="208">
                  <c:v>1410</c:v>
                </c:pt>
                <c:pt idx="209">
                  <c:v>1463</c:v>
                </c:pt>
                <c:pt idx="210">
                  <c:v>1516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408"/>
        <c:axId val="212791296"/>
      </c:scatterChart>
      <c:valAx>
        <c:axId val="212785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91296"/>
        <c:crosses val="autoZero"/>
        <c:crossBetween val="midCat"/>
        <c:majorUnit val="21"/>
        <c:minorUnit val="7"/>
      </c:valAx>
      <c:valAx>
        <c:axId val="212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777.08551498643612</c:v>
                </c:pt>
                <c:pt idx="205">
                  <c:v>779.77121507958634</c:v>
                </c:pt>
                <c:pt idx="206">
                  <c:v>781.37804419514623</c:v>
                </c:pt>
                <c:pt idx="207">
                  <c:v>784.29329130480494</c:v>
                </c:pt>
                <c:pt idx="208">
                  <c:v>785.99193922696827</c:v>
                </c:pt>
                <c:pt idx="209">
                  <c:v>788.24149998875225</c:v>
                </c:pt>
                <c:pt idx="210">
                  <c:v>789.54991798285107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1007.4324001718841</c:v>
                </c:pt>
                <c:pt idx="205">
                  <c:v>1008.2281603615934</c:v>
                </c:pt>
                <c:pt idx="206">
                  <c:v>1009.0239205513026</c:v>
                </c:pt>
                <c:pt idx="207">
                  <c:v>1015.3900020689764</c:v>
                </c:pt>
                <c:pt idx="208">
                  <c:v>1015.3900020689764</c:v>
                </c:pt>
                <c:pt idx="209">
                  <c:v>1017.7772826381041</c:v>
                </c:pt>
                <c:pt idx="210">
                  <c:v>1019.3688030175225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048"/>
        <c:axId val="214183936"/>
      </c:scatterChart>
      <c:valAx>
        <c:axId val="21417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4183936"/>
        <c:crosses val="autoZero"/>
        <c:crossBetween val="midCat"/>
        <c:majorUnit val="21"/>
        <c:minorUnit val="7"/>
      </c:valAx>
      <c:valAx>
        <c:axId val="2141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1024.0289189758601</c:v>
                </c:pt>
                <c:pt idx="205">
                  <c:v>1029.9428199697652</c:v>
                </c:pt>
                <c:pt idx="206">
                  <c:v>1043.9883348302894</c:v>
                </c:pt>
                <c:pt idx="207">
                  <c:v>1047.314904139361</c:v>
                </c:pt>
                <c:pt idx="208">
                  <c:v>1051.3807110726707</c:v>
                </c:pt>
                <c:pt idx="209">
                  <c:v>1059.6971343453495</c:v>
                </c:pt>
                <c:pt idx="210">
                  <c:v>1060.0667531574686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594.15111318616357</c:v>
                </c:pt>
                <c:pt idx="205">
                  <c:v>596.41024289409575</c:v>
                </c:pt>
                <c:pt idx="206">
                  <c:v>599.23415502901105</c:v>
                </c:pt>
                <c:pt idx="207">
                  <c:v>612.7889332766041</c:v>
                </c:pt>
                <c:pt idx="208">
                  <c:v>617.68371431045716</c:v>
                </c:pt>
                <c:pt idx="209">
                  <c:v>621.44893049034408</c:v>
                </c:pt>
                <c:pt idx="210">
                  <c:v>625.21414667023112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344.05292868780958</c:v>
                </c:pt>
                <c:pt idx="205">
                  <c:v>346.43932785833016</c:v>
                </c:pt>
                <c:pt idx="206">
                  <c:v>351.62357433221968</c:v>
                </c:pt>
                <c:pt idx="207">
                  <c:v>354.83286976843698</c:v>
                </c:pt>
                <c:pt idx="208">
                  <c:v>357.54842744523626</c:v>
                </c:pt>
                <c:pt idx="209">
                  <c:v>360.18169549546582</c:v>
                </c:pt>
                <c:pt idx="210">
                  <c:v>361.25146064087158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8992"/>
        <c:axId val="214230528"/>
      </c:scatterChart>
      <c:valAx>
        <c:axId val="2142289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30528"/>
        <c:crosses val="autoZero"/>
        <c:crossBetween val="midCat"/>
        <c:majorUnit val="21"/>
        <c:minorUnit val="7"/>
      </c:valAx>
      <c:valAx>
        <c:axId val="2142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2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163.46272933118527</c:v>
                </c:pt>
                <c:pt idx="205">
                  <c:v>166.01916132649535</c:v>
                </c:pt>
                <c:pt idx="206">
                  <c:v>167.58280419741314</c:v>
                </c:pt>
                <c:pt idx="207">
                  <c:v>169.66766135863691</c:v>
                </c:pt>
                <c:pt idx="208">
                  <c:v>172.34819199449598</c:v>
                </c:pt>
                <c:pt idx="209">
                  <c:v>173.58917839998631</c:v>
                </c:pt>
                <c:pt idx="210">
                  <c:v>175.59957637688063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161.17711867503479</c:v>
                </c:pt>
                <c:pt idx="205">
                  <c:v>164.3830799704638</c:v>
                </c:pt>
                <c:pt idx="206">
                  <c:v>167.74416842534902</c:v>
                </c:pt>
                <c:pt idx="207">
                  <c:v>171.32932944389327</c:v>
                </c:pt>
                <c:pt idx="208">
                  <c:v>173.8975457504466</c:v>
                </c:pt>
                <c:pt idx="209">
                  <c:v>176.84496178011517</c:v>
                </c:pt>
                <c:pt idx="210">
                  <c:v>181.03339508543371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186.50794949233847</c:v>
                </c:pt>
                <c:pt idx="205">
                  <c:v>188.47119106594204</c:v>
                </c:pt>
                <c:pt idx="206">
                  <c:v>189.12560492380987</c:v>
                </c:pt>
                <c:pt idx="207">
                  <c:v>190.10722571061166</c:v>
                </c:pt>
                <c:pt idx="208">
                  <c:v>191.74326035528131</c:v>
                </c:pt>
                <c:pt idx="209">
                  <c:v>192.07046728421523</c:v>
                </c:pt>
                <c:pt idx="210">
                  <c:v>202.21388208116696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307.56797145427652</c:v>
                </c:pt>
                <c:pt idx="205">
                  <c:v>308.94036200612999</c:v>
                </c:pt>
                <c:pt idx="206">
                  <c:v>311.30392351209991</c:v>
                </c:pt>
                <c:pt idx="207">
                  <c:v>315.42109516766038</c:v>
                </c:pt>
                <c:pt idx="208">
                  <c:v>315.42109516766038</c:v>
                </c:pt>
                <c:pt idx="209">
                  <c:v>315.42109516766038</c:v>
                </c:pt>
                <c:pt idx="210">
                  <c:v>320.91065737507432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2224"/>
        <c:axId val="214133760"/>
      </c:scatterChart>
      <c:valAx>
        <c:axId val="2141322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3760"/>
        <c:crosses val="autoZero"/>
        <c:crossBetween val="midCat"/>
        <c:majorUnit val="21"/>
        <c:minorUnit val="7"/>
      </c:valAx>
      <c:valAx>
        <c:axId val="21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180.77679128514367</c:v>
                </c:pt>
                <c:pt idx="205">
                  <c:v>182.42354343247797</c:v>
                </c:pt>
                <c:pt idx="206">
                  <c:v>185.53407526633166</c:v>
                </c:pt>
                <c:pt idx="207">
                  <c:v>189.55946940425997</c:v>
                </c:pt>
                <c:pt idx="208">
                  <c:v>193.15792780028679</c:v>
                </c:pt>
                <c:pt idx="209">
                  <c:v>197.54926685984492</c:v>
                </c:pt>
                <c:pt idx="210">
                  <c:v>201.45267935722993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107.66234703916545</c:v>
                </c:pt>
                <c:pt idx="205">
                  <c:v>109.46238628002089</c:v>
                </c:pt>
                <c:pt idx="206">
                  <c:v>111.38242813693338</c:v>
                </c:pt>
                <c:pt idx="207">
                  <c:v>114.96250618263478</c:v>
                </c:pt>
                <c:pt idx="208">
                  <c:v>116.92254891156627</c:v>
                </c:pt>
                <c:pt idx="209">
                  <c:v>119.24259948866884</c:v>
                </c:pt>
                <c:pt idx="210">
                  <c:v>120.74263218938172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88.437809269124685</c:v>
                </c:pt>
                <c:pt idx="205">
                  <c:v>89.413603912628375</c:v>
                </c:pt>
                <c:pt idx="206">
                  <c:v>90.23532571768412</c:v>
                </c:pt>
                <c:pt idx="207">
                  <c:v>91.673338876531687</c:v>
                </c:pt>
                <c:pt idx="208">
                  <c:v>92.957279196931282</c:v>
                </c:pt>
                <c:pt idx="209">
                  <c:v>94.087146678882931</c:v>
                </c:pt>
                <c:pt idx="210">
                  <c:v>94.70343803267474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109.79464138192013</c:v>
                </c:pt>
                <c:pt idx="205">
                  <c:v>110.68294754196803</c:v>
                </c:pt>
                <c:pt idx="206">
                  <c:v>111.57125370201592</c:v>
                </c:pt>
                <c:pt idx="207">
                  <c:v>111.57125370201592</c:v>
                </c:pt>
                <c:pt idx="208">
                  <c:v>112.10423739804466</c:v>
                </c:pt>
                <c:pt idx="209">
                  <c:v>113.17020479010215</c:v>
                </c:pt>
                <c:pt idx="210">
                  <c:v>113.34786602211172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4560"/>
        <c:axId val="214844544"/>
      </c:scatterChart>
      <c:valAx>
        <c:axId val="214834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4844544"/>
        <c:crosses val="autoZero"/>
        <c:crossBetween val="midCat"/>
        <c:majorUnit val="21"/>
        <c:minorUnit val="7"/>
      </c:valAx>
      <c:valAx>
        <c:axId val="2148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238.09118892535841</c:v>
                </c:pt>
                <c:pt idx="205">
                  <c:v>240.01859378808751</c:v>
                </c:pt>
                <c:pt idx="206">
                  <c:v>242.51288243397221</c:v>
                </c:pt>
                <c:pt idx="207">
                  <c:v>244.89379432322579</c:v>
                </c:pt>
                <c:pt idx="208">
                  <c:v>248.52185053542175</c:v>
                </c:pt>
                <c:pt idx="209">
                  <c:v>251.2428926945687</c:v>
                </c:pt>
                <c:pt idx="210">
                  <c:v>251.80977647772431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496.63305733866309</c:v>
                </c:pt>
                <c:pt idx="205">
                  <c:v>499.12441789032897</c:v>
                </c:pt>
                <c:pt idx="206">
                  <c:v>501.55021632221423</c:v>
                </c:pt>
                <c:pt idx="207">
                  <c:v>503.45151779585399</c:v>
                </c:pt>
                <c:pt idx="208">
                  <c:v>505.02500867059035</c:v>
                </c:pt>
                <c:pt idx="209">
                  <c:v>507.05743438379147</c:v>
                </c:pt>
                <c:pt idx="210">
                  <c:v>508.17199042006303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354.29683446744605</c:v>
                </c:pt>
                <c:pt idx="205">
                  <c:v>356.70993535302728</c:v>
                </c:pt>
                <c:pt idx="206">
                  <c:v>359.90059096840685</c:v>
                </c:pt>
                <c:pt idx="207">
                  <c:v>362.5550019425462</c:v>
                </c:pt>
                <c:pt idx="208">
                  <c:v>366.38915112741415</c:v>
                </c:pt>
                <c:pt idx="209">
                  <c:v>370.3305492405301</c:v>
                </c:pt>
                <c:pt idx="210">
                  <c:v>372.58277673373925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5504"/>
        <c:axId val="214887040"/>
      </c:scatterChart>
      <c:valAx>
        <c:axId val="2148855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87040"/>
        <c:crosses val="autoZero"/>
        <c:crossBetween val="midCat"/>
        <c:majorUnit val="21"/>
        <c:minorUnit val="7"/>
      </c:valAx>
      <c:valAx>
        <c:axId val="214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201.45267935722993</c:v>
                </c:pt>
                <c:pt idx="1">
                  <c:v>120.74263218938172</c:v>
                </c:pt>
                <c:pt idx="2">
                  <c:v>94.70343803267474</c:v>
                </c:pt>
                <c:pt idx="3">
                  <c:v>113.34786602211172</c:v>
                </c:pt>
                <c:pt idx="4">
                  <c:v>175.59957637688063</c:v>
                </c:pt>
                <c:pt idx="5">
                  <c:v>181.03339508543371</c:v>
                </c:pt>
                <c:pt idx="6">
                  <c:v>202.21388208116696</c:v>
                </c:pt>
                <c:pt idx="7">
                  <c:v>320.91065737507432</c:v>
                </c:pt>
                <c:pt idx="8">
                  <c:v>247.35154229861058</c:v>
                </c:pt>
                <c:pt idx="9">
                  <c:v>251.80977647772431</c:v>
                </c:pt>
                <c:pt idx="10">
                  <c:v>508.17199042006303</c:v>
                </c:pt>
                <c:pt idx="11">
                  <c:v>372.58277673373925</c:v>
                </c:pt>
                <c:pt idx="12">
                  <c:v>809.73017592735903</c:v>
                </c:pt>
                <c:pt idx="13">
                  <c:v>772.64665789284265</c:v>
                </c:pt>
                <c:pt idx="14">
                  <c:v>361.25146064087158</c:v>
                </c:pt>
                <c:pt idx="15">
                  <c:v>1060.0667531574686</c:v>
                </c:pt>
                <c:pt idx="16">
                  <c:v>625.21414667023112</c:v>
                </c:pt>
                <c:pt idx="17">
                  <c:v>527.6349438854071</c:v>
                </c:pt>
                <c:pt idx="18">
                  <c:v>1042.1671765447975</c:v>
                </c:pt>
                <c:pt idx="19">
                  <c:v>789.54991798285107</c:v>
                </c:pt>
                <c:pt idx="20">
                  <c:v>1019.3688030175225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45760"/>
        <c:axId val="214651648"/>
      </c:barChart>
      <c:catAx>
        <c:axId val="214645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autoZero"/>
        <c:auto val="1"/>
        <c:lblAlgn val="ctr"/>
        <c:lblOffset val="1000"/>
        <c:noMultiLvlLbl val="0"/>
      </c:catAx>
      <c:valAx>
        <c:axId val="2146516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45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3.5670000000000002</c:v>
                </c:pt>
                <c:pt idx="1">
                  <c:v>2.2970000000000002</c:v>
                </c:pt>
                <c:pt idx="2">
                  <c:v>1.1020000000000001</c:v>
                </c:pt>
                <c:pt idx="3">
                  <c:v>0.57699999999999996</c:v>
                </c:pt>
                <c:pt idx="4">
                  <c:v>2.0110000000000001</c:v>
                </c:pt>
                <c:pt idx="5">
                  <c:v>3.2370000000000001</c:v>
                </c:pt>
                <c:pt idx="6">
                  <c:v>2.0329999999999999</c:v>
                </c:pt>
                <c:pt idx="7">
                  <c:v>2.0390000000000001</c:v>
                </c:pt>
                <c:pt idx="8">
                  <c:v>3.133</c:v>
                </c:pt>
                <c:pt idx="9">
                  <c:v>2.4860000000000002</c:v>
                </c:pt>
                <c:pt idx="10">
                  <c:v>1.927</c:v>
                </c:pt>
                <c:pt idx="11">
                  <c:v>3.1629999999999998</c:v>
                </c:pt>
                <c:pt idx="12">
                  <c:v>5.6470000000000002</c:v>
                </c:pt>
                <c:pt idx="13">
                  <c:v>2.65</c:v>
                </c:pt>
                <c:pt idx="14">
                  <c:v>3.0350000000000001</c:v>
                </c:pt>
                <c:pt idx="15">
                  <c:v>6.25</c:v>
                </c:pt>
                <c:pt idx="16">
                  <c:v>5.7750000000000004</c:v>
                </c:pt>
                <c:pt idx="17">
                  <c:v>3.1789999999999998</c:v>
                </c:pt>
                <c:pt idx="18">
                  <c:v>2.133</c:v>
                </c:pt>
                <c:pt idx="19">
                  <c:v>2.105</c:v>
                </c:pt>
                <c:pt idx="20">
                  <c:v>2.1880000000000002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88896"/>
        <c:axId val="214690432"/>
      </c:barChart>
      <c:catAx>
        <c:axId val="21468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90432"/>
        <c:crosses val="autoZero"/>
        <c:auto val="1"/>
        <c:lblAlgn val="ctr"/>
        <c:lblOffset val="1000"/>
        <c:noMultiLvlLbl val="0"/>
      </c:catAx>
      <c:valAx>
        <c:axId val="21469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  <c:pt idx="3">
                  <c:v>688.1674663364804</c:v>
                </c:pt>
                <c:pt idx="4">
                  <c:v>171.67646241368976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  <c:pt idx="3">
                  <c:v>706.22452664706191</c:v>
                </c:pt>
                <c:pt idx="4">
                  <c:v>190.35284760443895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1012.0098515253702</c:v>
                </c:pt>
                <c:pt idx="1">
                  <c:v>734.61529233136537</c:v>
                </c:pt>
                <c:pt idx="2">
                  <c:v>489.47644997180919</c:v>
                </c:pt>
                <c:pt idx="3">
                  <c:v>732.02032709074967</c:v>
                </c:pt>
                <c:pt idx="4">
                  <c:v>207.68548559111781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1028.4105061997457</c:v>
                </c:pt>
                <c:pt idx="1">
                  <c:v>754.14673065922307</c:v>
                </c:pt>
                <c:pt idx="2">
                  <c:v>506.82307300624927</c:v>
                </c:pt>
                <c:pt idx="3">
                  <c:v>768.5213847185679</c:v>
                </c:pt>
                <c:pt idx="4">
                  <c:v>226.2938329487495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1042.1671765447975</c:v>
                </c:pt>
                <c:pt idx="1">
                  <c:v>772.64665789284265</c:v>
                </c:pt>
                <c:pt idx="2">
                  <c:v>527.6349438854071</c:v>
                </c:pt>
                <c:pt idx="3">
                  <c:v>809.73017592735903</c:v>
                </c:pt>
                <c:pt idx="4">
                  <c:v>247.35154229861058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807872"/>
        <c:axId val="215809408"/>
      </c:barChart>
      <c:catAx>
        <c:axId val="215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9408"/>
        <c:crosses val="autoZero"/>
        <c:auto val="1"/>
        <c:lblAlgn val="ctr"/>
        <c:lblOffset val="0"/>
        <c:tickLblSkip val="1"/>
        <c:noMultiLvlLbl val="0"/>
      </c:catAx>
      <c:valAx>
        <c:axId val="2158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928"/>
        <c:axId val="200062848"/>
      </c:scatterChart>
      <c:valAx>
        <c:axId val="20006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0062848"/>
        <c:crosses val="autoZero"/>
        <c:crossBetween val="midCat"/>
        <c:majorUnit val="21"/>
        <c:minorUnit val="7"/>
      </c:valAx>
      <c:valAx>
        <c:axId val="20006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0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29696"/>
      </c:scatterChart>
      <c:valAx>
        <c:axId val="216423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9696"/>
        <c:crosses val="autoZero"/>
        <c:crossBetween val="midCat"/>
        <c:majorUnit val="21"/>
        <c:minorUnit val="7"/>
      </c:valAx>
      <c:valAx>
        <c:axId val="21642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  <c:pt idx="3">
                  <c:v>4.2300000000000004</c:v>
                </c:pt>
                <c:pt idx="4">
                  <c:v>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2.39</c:v>
                </c:pt>
                <c:pt idx="1">
                  <c:v>2.97</c:v>
                </c:pt>
                <c:pt idx="2">
                  <c:v>2.73</c:v>
                </c:pt>
                <c:pt idx="3">
                  <c:v>5.69</c:v>
                </c:pt>
                <c:pt idx="4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2.13</c:v>
                </c:pt>
                <c:pt idx="1">
                  <c:v>2.65</c:v>
                </c:pt>
                <c:pt idx="2">
                  <c:v>3.18</c:v>
                </c:pt>
                <c:pt idx="3">
                  <c:v>5.65</c:v>
                </c:pt>
                <c:pt idx="4">
                  <c:v>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549248"/>
        <c:axId val="216550784"/>
      </c:barChart>
      <c:catAx>
        <c:axId val="216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50784"/>
        <c:crosses val="autoZero"/>
        <c:auto val="1"/>
        <c:lblAlgn val="ctr"/>
        <c:lblOffset val="100"/>
        <c:tickLblSkip val="1"/>
        <c:noMultiLvlLbl val="0"/>
      </c:catAx>
      <c:valAx>
        <c:axId val="21655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492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080"/>
        <c:axId val="216479616"/>
      </c:scatterChart>
      <c:valAx>
        <c:axId val="216478080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9616"/>
        <c:crosses val="autoZero"/>
        <c:crossBetween val="midCat"/>
        <c:majorUnit val="7"/>
        <c:minorUnit val="1"/>
      </c:valAx>
      <c:valAx>
        <c:axId val="216479616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6640"/>
        <c:axId val="215858176"/>
      </c:scatterChart>
      <c:valAx>
        <c:axId val="21585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8176"/>
        <c:crosses val="autoZero"/>
        <c:crossBetween val="midCat"/>
        <c:majorUnit val="7"/>
        <c:minorUnit val="1"/>
      </c:valAx>
      <c:valAx>
        <c:axId val="215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852.7788845081169</c:v>
                </c:pt>
                <c:pt idx="205">
                  <c:v>854.62485943670083</c:v>
                </c:pt>
                <c:pt idx="206">
                  <c:v>857.30152308314734</c:v>
                </c:pt>
                <c:pt idx="207">
                  <c:v>859.79358923673556</c:v>
                </c:pt>
                <c:pt idx="208">
                  <c:v>862.53178538080158</c:v>
                </c:pt>
                <c:pt idx="209">
                  <c:v>865.02385153438979</c:v>
                </c:pt>
                <c:pt idx="210">
                  <c:v>865.85454025225249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1400.8738639320288</c:v>
                </c:pt>
                <c:pt idx="205">
                  <c:v>1401.2327402901517</c:v>
                </c:pt>
                <c:pt idx="206">
                  <c:v>1403.5654366179492</c:v>
                </c:pt>
                <c:pt idx="207">
                  <c:v>1404.9112229609095</c:v>
                </c:pt>
                <c:pt idx="208">
                  <c:v>1405.898132945747</c:v>
                </c:pt>
                <c:pt idx="209">
                  <c:v>1407.6925147363606</c:v>
                </c:pt>
                <c:pt idx="210">
                  <c:v>1408.4102674526059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1335.593552372361</c:v>
                </c:pt>
                <c:pt idx="205">
                  <c:v>1336.6994377362844</c:v>
                </c:pt>
                <c:pt idx="206">
                  <c:v>1339.2271757109659</c:v>
                </c:pt>
                <c:pt idx="207">
                  <c:v>1340.9649955685593</c:v>
                </c:pt>
                <c:pt idx="208">
                  <c:v>1343.8876926017849</c:v>
                </c:pt>
                <c:pt idx="209">
                  <c:v>1346.2574469530489</c:v>
                </c:pt>
                <c:pt idx="210">
                  <c:v>1347.0473650701369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752.66520250198596</c:v>
                </c:pt>
                <c:pt idx="205">
                  <c:v>752.99897864500235</c:v>
                </c:pt>
                <c:pt idx="206">
                  <c:v>754.16719514555973</c:v>
                </c:pt>
                <c:pt idx="207">
                  <c:v>755.33541164611711</c:v>
                </c:pt>
                <c:pt idx="208">
                  <c:v>756.83740428969099</c:v>
                </c:pt>
                <c:pt idx="209">
                  <c:v>758.33939693326477</c:v>
                </c:pt>
                <c:pt idx="210">
                  <c:v>759.17383729080575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0528"/>
        <c:axId val="217756416"/>
      </c:scatterChart>
      <c:valAx>
        <c:axId val="21775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756416"/>
        <c:crosses val="autoZero"/>
        <c:crossBetween val="midCat"/>
        <c:majorUnit val="21"/>
        <c:minorUnit val="7"/>
      </c:valAx>
      <c:valAx>
        <c:axId val="217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1922.2465211516765</c:v>
                </c:pt>
                <c:pt idx="205">
                  <c:v>1922.8036940563579</c:v>
                </c:pt>
                <c:pt idx="206">
                  <c:v>1923.3608669610396</c:v>
                </c:pt>
                <c:pt idx="207">
                  <c:v>1924.7537992227437</c:v>
                </c:pt>
                <c:pt idx="208">
                  <c:v>1925.3109721274254</c:v>
                </c:pt>
                <c:pt idx="209">
                  <c:v>1925.3109721274254</c:v>
                </c:pt>
                <c:pt idx="210">
                  <c:v>1925.3109721274254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908.17475843262787</c:v>
                </c:pt>
                <c:pt idx="205">
                  <c:v>908.76756179975098</c:v>
                </c:pt>
                <c:pt idx="206">
                  <c:v>910.84237358468192</c:v>
                </c:pt>
                <c:pt idx="207">
                  <c:v>912.02798031892814</c:v>
                </c:pt>
                <c:pt idx="208">
                  <c:v>914.3991937874207</c:v>
                </c:pt>
                <c:pt idx="209">
                  <c:v>915.88120220522853</c:v>
                </c:pt>
                <c:pt idx="210">
                  <c:v>915.88120220522853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1626.4259463592211</c:v>
                </c:pt>
                <c:pt idx="205">
                  <c:v>1632.5076673124877</c:v>
                </c:pt>
                <c:pt idx="206">
                  <c:v>1634.6797105100827</c:v>
                </c:pt>
                <c:pt idx="207">
                  <c:v>1636.4173450681587</c:v>
                </c:pt>
                <c:pt idx="208">
                  <c:v>1637.7205709867158</c:v>
                </c:pt>
                <c:pt idx="209">
                  <c:v>1638.1549796262348</c:v>
                </c:pt>
                <c:pt idx="210">
                  <c:v>1639.023796905273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1004.3852415278493</c:v>
                </c:pt>
                <c:pt idx="205">
                  <c:v>1006.8107069746685</c:v>
                </c:pt>
                <c:pt idx="206">
                  <c:v>1006.8107069746685</c:v>
                </c:pt>
                <c:pt idx="207">
                  <c:v>1009.4787189661697</c:v>
                </c:pt>
                <c:pt idx="208">
                  <c:v>1010.6914516895793</c:v>
                </c:pt>
                <c:pt idx="209">
                  <c:v>1011.9041844129889</c:v>
                </c:pt>
                <c:pt idx="210">
                  <c:v>1012.3892775023528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80"/>
        <c:axId val="1337216"/>
      </c:scatterChart>
      <c:valAx>
        <c:axId val="13356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337216"/>
        <c:crosses val="autoZero"/>
        <c:crossBetween val="midCat"/>
        <c:majorUnit val="21"/>
        <c:minorUnit val="7"/>
      </c:valAx>
      <c:valAx>
        <c:axId val="133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33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744"/>
        <c:axId val="217249280"/>
      </c:scatterChart>
      <c:valAx>
        <c:axId val="2172477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9280"/>
        <c:crosses val="autoZero"/>
        <c:crossBetween val="midCat"/>
        <c:majorUnit val="7"/>
        <c:minorUnit val="1"/>
      </c:valAx>
      <c:valAx>
        <c:axId val="217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77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408"/>
      </c:scatterChart>
      <c:valAx>
        <c:axId val="21839987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01408"/>
        <c:crosses val="autoZero"/>
        <c:crossBetween val="midCat"/>
        <c:majorUnit val="7"/>
        <c:minorUnit val="1"/>
      </c:valAx>
      <c:valAx>
        <c:axId val="2184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56832"/>
      </c:scatterChart>
      <c:valAx>
        <c:axId val="21845094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6832"/>
        <c:crosses val="autoZero"/>
        <c:crossBetween val="midCat"/>
        <c:majorUnit val="7"/>
        <c:minorUnit val="1"/>
      </c:valAx>
      <c:valAx>
        <c:axId val="2184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5328"/>
        <c:axId val="218516864"/>
      </c:scatterChart>
      <c:valAx>
        <c:axId val="21851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16864"/>
        <c:crosses val="autoZero"/>
        <c:crossBetween val="midCat"/>
        <c:majorUnit val="14"/>
        <c:minorUnit val="7"/>
      </c:valAx>
      <c:valAx>
        <c:axId val="218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59616"/>
      </c:scatterChart>
      <c:valAx>
        <c:axId val="21853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59616"/>
        <c:crosses val="autoZero"/>
        <c:crossBetween val="midCat"/>
        <c:majorUnit val="14"/>
        <c:minorUnit val="7"/>
      </c:valAx>
      <c:valAx>
        <c:axId val="2185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824"/>
        <c:axId val="218127360"/>
      </c:scatterChart>
      <c:valAx>
        <c:axId val="2181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7360"/>
        <c:crosses val="autoZero"/>
        <c:crossBetween val="midCat"/>
        <c:majorUnit val="14"/>
        <c:minorUnit val="7"/>
      </c:valAx>
      <c:valAx>
        <c:axId val="2181273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6032"/>
        <c:axId val="218157824"/>
      </c:scatterChart>
      <c:valAx>
        <c:axId val="21815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7824"/>
        <c:crosses val="autoZero"/>
        <c:crossBetween val="midCat"/>
        <c:majorUnit val="14"/>
        <c:minorUnit val="7"/>
      </c:valAx>
      <c:valAx>
        <c:axId val="218157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3.5670000000000002</c:v>
                </c:pt>
                <c:pt idx="1">
                  <c:v>2.2970000000000002</c:v>
                </c:pt>
                <c:pt idx="2">
                  <c:v>1.1020000000000001</c:v>
                </c:pt>
                <c:pt idx="3">
                  <c:v>0.57699999999999996</c:v>
                </c:pt>
                <c:pt idx="4">
                  <c:v>2.0110000000000001</c:v>
                </c:pt>
                <c:pt idx="5">
                  <c:v>3.2370000000000001</c:v>
                </c:pt>
                <c:pt idx="6">
                  <c:v>2.0329999999999999</c:v>
                </c:pt>
                <c:pt idx="7">
                  <c:v>2.0390000000000001</c:v>
                </c:pt>
                <c:pt idx="8">
                  <c:v>3.133</c:v>
                </c:pt>
                <c:pt idx="9">
                  <c:v>2.4860000000000002</c:v>
                </c:pt>
                <c:pt idx="10">
                  <c:v>1.927</c:v>
                </c:pt>
                <c:pt idx="11">
                  <c:v>3.1629999999999998</c:v>
                </c:pt>
                <c:pt idx="12">
                  <c:v>5.6470000000000002</c:v>
                </c:pt>
                <c:pt idx="13">
                  <c:v>2.65</c:v>
                </c:pt>
                <c:pt idx="14">
                  <c:v>3.0350000000000001</c:v>
                </c:pt>
                <c:pt idx="16">
                  <c:v>5.7750000000000004</c:v>
                </c:pt>
                <c:pt idx="17">
                  <c:v>3.1789999999999998</c:v>
                </c:pt>
                <c:pt idx="18">
                  <c:v>2.133</c:v>
                </c:pt>
                <c:pt idx="19">
                  <c:v>2.105</c:v>
                </c:pt>
                <c:pt idx="20">
                  <c:v>2.1880000000000002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248320"/>
        <c:axId val="218249856"/>
      </c:barChart>
      <c:catAx>
        <c:axId val="21824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249856"/>
        <c:crosses val="autoZero"/>
        <c:auto val="1"/>
        <c:lblAlgn val="ctr"/>
        <c:lblOffset val="0"/>
        <c:noMultiLvlLbl val="0"/>
      </c:catAx>
      <c:valAx>
        <c:axId val="218249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248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0800"/>
        <c:axId val="218302336"/>
      </c:scatterChart>
      <c:valAx>
        <c:axId val="2183008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02336"/>
        <c:crosses val="autoZero"/>
        <c:crossBetween val="midCat"/>
        <c:majorUnit val="14"/>
        <c:minorUnit val="7"/>
      </c:valAx>
      <c:valAx>
        <c:axId val="2183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0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7664"/>
        <c:axId val="218339200"/>
      </c:scatterChart>
      <c:valAx>
        <c:axId val="21833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39200"/>
        <c:crosses val="autoZero"/>
        <c:crossBetween val="midCat"/>
        <c:majorUnit val="7"/>
        <c:minorUnit val="1"/>
      </c:valAx>
      <c:valAx>
        <c:axId val="218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1012.0098515253702</c:v>
                </c:pt>
                <c:pt idx="1">
                  <c:v>734.61529233136537</c:v>
                </c:pt>
                <c:pt idx="2">
                  <c:v>489.47644997180919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1028.4105061997457</c:v>
                </c:pt>
                <c:pt idx="1">
                  <c:v>754.14673065922307</c:v>
                </c:pt>
                <c:pt idx="2">
                  <c:v>506.82307300624927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1042.1671765447975</c:v>
                </c:pt>
                <c:pt idx="1">
                  <c:v>772.64665789284265</c:v>
                </c:pt>
                <c:pt idx="2">
                  <c:v>527.6349438854071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048960"/>
        <c:axId val="219054848"/>
      </c:barChart>
      <c:catAx>
        <c:axId val="2190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54848"/>
        <c:crosses val="autoZero"/>
        <c:auto val="1"/>
        <c:lblAlgn val="ctr"/>
        <c:lblOffset val="0"/>
        <c:tickLblSkip val="1"/>
        <c:noMultiLvlLbl val="0"/>
      </c:catAx>
      <c:valAx>
        <c:axId val="219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2.39</c:v>
                </c:pt>
                <c:pt idx="1">
                  <c:v>2.97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2.13</c:v>
                </c:pt>
                <c:pt idx="1">
                  <c:v>2.65</c:v>
                </c:pt>
                <c:pt idx="2">
                  <c:v>3.18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17824"/>
        <c:axId val="219119616"/>
      </c:barChart>
      <c:catAx>
        <c:axId val="2191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9616"/>
        <c:crosses val="autoZero"/>
        <c:auto val="1"/>
        <c:lblAlgn val="ctr"/>
        <c:lblOffset val="0"/>
        <c:tickLblSkip val="1"/>
        <c:noMultiLvlLbl val="0"/>
      </c:catAx>
      <c:valAx>
        <c:axId val="219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2400"/>
        <c:axId val="218767360"/>
      </c:scatterChart>
      <c:valAx>
        <c:axId val="219142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7360"/>
        <c:crosses val="autoZero"/>
        <c:crossBetween val="midCat"/>
        <c:majorUnit val="7"/>
        <c:minorUnit val="1"/>
      </c:valAx>
      <c:valAx>
        <c:axId val="2187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978.333840593986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994.72455547764969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1012.0098515253702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1028.4105061997457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1042.1671765447975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05376"/>
        <c:axId val="218806912"/>
      </c:barChart>
      <c:catAx>
        <c:axId val="2188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6912"/>
        <c:crosses val="autoZero"/>
        <c:auto val="1"/>
        <c:lblAlgn val="ctr"/>
        <c:lblOffset val="0"/>
        <c:tickLblSkip val="1"/>
        <c:noMultiLvlLbl val="0"/>
      </c:catAx>
      <c:valAx>
        <c:axId val="2188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9680"/>
        <c:axId val="218845568"/>
      </c:scatterChart>
      <c:valAx>
        <c:axId val="21883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45568"/>
        <c:crosses val="autoZero"/>
        <c:crossBetween val="midCat"/>
        <c:majorUnit val="14"/>
      </c:valAx>
      <c:valAx>
        <c:axId val="2188455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83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  <c:pt idx="3">
                  <c:v>4.2300000000000004</c:v>
                </c:pt>
                <c:pt idx="4">
                  <c:v>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2.39</c:v>
                </c:pt>
                <c:pt idx="1">
                  <c:v>2.97</c:v>
                </c:pt>
                <c:pt idx="2">
                  <c:v>2.73</c:v>
                </c:pt>
                <c:pt idx="3">
                  <c:v>5.69</c:v>
                </c:pt>
                <c:pt idx="4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2.13</c:v>
                </c:pt>
                <c:pt idx="1">
                  <c:v>2.65</c:v>
                </c:pt>
                <c:pt idx="2">
                  <c:v>3.18</c:v>
                </c:pt>
                <c:pt idx="3">
                  <c:v>5.65</c:v>
                </c:pt>
                <c:pt idx="4">
                  <c:v>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6640"/>
        <c:crosses val="autoZero"/>
        <c:auto val="1"/>
        <c:lblAlgn val="ctr"/>
        <c:lblOffset val="100"/>
        <c:tickLblSkip val="1"/>
        <c:noMultiLvlLbl val="0"/>
      </c:catAx>
      <c:valAx>
        <c:axId val="2188966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51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8752"/>
        <c:axId val="218948736"/>
      </c:barChart>
      <c:catAx>
        <c:axId val="2189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48736"/>
        <c:crosses val="autoZero"/>
        <c:auto val="1"/>
        <c:lblAlgn val="ctr"/>
        <c:lblOffset val="0"/>
        <c:tickLblSkip val="1"/>
        <c:noMultiLvlLbl val="0"/>
      </c:catAx>
      <c:valAx>
        <c:axId val="218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994.72455547764969</c:v>
                </c:pt>
                <c:pt idx="1">
                  <c:v>715.82385109285246</c:v>
                </c:pt>
                <c:pt idx="2">
                  <c:v>467.38039900902066</c:v>
                </c:pt>
                <c:pt idx="3">
                  <c:v>706.22452664706191</c:v>
                </c:pt>
                <c:pt idx="4">
                  <c:v>190.35284760443895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1012.0098515253702</c:v>
                </c:pt>
                <c:pt idx="1">
                  <c:v>734.61529233136537</c:v>
                </c:pt>
                <c:pt idx="2">
                  <c:v>489.47644997180919</c:v>
                </c:pt>
                <c:pt idx="3">
                  <c:v>732.02032709074967</c:v>
                </c:pt>
                <c:pt idx="4">
                  <c:v>207.68548559111781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1028.4105061997457</c:v>
                </c:pt>
                <c:pt idx="1">
                  <c:v>754.14673065922307</c:v>
                </c:pt>
                <c:pt idx="2">
                  <c:v>506.82307300624927</c:v>
                </c:pt>
                <c:pt idx="3">
                  <c:v>768.5213847185679</c:v>
                </c:pt>
                <c:pt idx="4">
                  <c:v>226.2938329487495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1042.1671765447975</c:v>
                </c:pt>
                <c:pt idx="1">
                  <c:v>772.64665789284265</c:v>
                </c:pt>
                <c:pt idx="2">
                  <c:v>527.6349438854071</c:v>
                </c:pt>
                <c:pt idx="3">
                  <c:v>809.73017592735903</c:v>
                </c:pt>
                <c:pt idx="4">
                  <c:v>247.35154229861058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94112"/>
        <c:axId val="219195648"/>
      </c:barChart>
      <c:catAx>
        <c:axId val="2191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5648"/>
        <c:crosses val="autoZero"/>
        <c:auto val="1"/>
        <c:lblAlgn val="ctr"/>
        <c:lblOffset val="0"/>
        <c:tickLblSkip val="1"/>
        <c:noMultiLvlLbl val="0"/>
      </c:catAx>
      <c:valAx>
        <c:axId val="21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2.64</c:v>
                </c:pt>
                <c:pt idx="1">
                  <c:v>3.19</c:v>
                </c:pt>
                <c:pt idx="2">
                  <c:v>2.59</c:v>
                </c:pt>
                <c:pt idx="3">
                  <c:v>2.91</c:v>
                </c:pt>
                <c:pt idx="4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7-set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2.67</c:v>
                </c:pt>
                <c:pt idx="1">
                  <c:v>2.78</c:v>
                </c:pt>
                <c:pt idx="2">
                  <c:v>3.59</c:v>
                </c:pt>
                <c:pt idx="3">
                  <c:v>4.2300000000000004</c:v>
                </c:pt>
                <c:pt idx="4">
                  <c:v>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2.39</c:v>
                </c:pt>
                <c:pt idx="1">
                  <c:v>2.97</c:v>
                </c:pt>
                <c:pt idx="2">
                  <c:v>2.73</c:v>
                </c:pt>
                <c:pt idx="3">
                  <c:v>5.69</c:v>
                </c:pt>
                <c:pt idx="4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2.13</c:v>
                </c:pt>
                <c:pt idx="1">
                  <c:v>2.65</c:v>
                </c:pt>
                <c:pt idx="2">
                  <c:v>3.18</c:v>
                </c:pt>
                <c:pt idx="3">
                  <c:v>5.65</c:v>
                </c:pt>
                <c:pt idx="4">
                  <c:v>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28032"/>
        <c:axId val="219229568"/>
      </c:barChart>
      <c:catAx>
        <c:axId val="219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9568"/>
        <c:crosses val="autoZero"/>
        <c:auto val="1"/>
        <c:lblAlgn val="ctr"/>
        <c:lblOffset val="100"/>
        <c:tickLblSkip val="1"/>
        <c:noMultiLvlLbl val="0"/>
      </c:catAx>
      <c:valAx>
        <c:axId val="2192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80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390336"/>
        <c:axId val="219391872"/>
      </c:barChart>
      <c:catAx>
        <c:axId val="219390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391872"/>
        <c:crosses val="autoZero"/>
        <c:auto val="1"/>
        <c:lblAlgn val="ctr"/>
        <c:lblOffset val="0"/>
        <c:noMultiLvlLbl val="0"/>
      </c:catAx>
      <c:valAx>
        <c:axId val="21939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3903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30208"/>
        <c:axId val="219632000"/>
      </c:barChart>
      <c:catAx>
        <c:axId val="219630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632000"/>
        <c:crosses val="autoZero"/>
        <c:auto val="1"/>
        <c:lblAlgn val="ctr"/>
        <c:lblOffset val="0"/>
        <c:noMultiLvlLbl val="0"/>
      </c:catAx>
      <c:valAx>
        <c:axId val="21963200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630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24    9  23   6   20    4   18   1   15  29</a:t>
            </a:r>
            <a:r>
              <a:rPr lang="it-IT" sz="1200" baseline="0"/>
              <a:t> </a:t>
            </a:r>
            <a:r>
              <a:rPr lang="it-IT" sz="1200"/>
              <a:t> 13  27 10   24  7   21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 giugno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203768</xdr:colOff>
      <xdr:row>16</xdr:row>
      <xdr:rowOff>98652</xdr:rowOff>
    </xdr:from>
    <xdr:to>
      <xdr:col>4</xdr:col>
      <xdr:colOff>347650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56218" y="3156177"/>
          <a:ext cx="2287007" cy="277002"/>
          <a:chOff x="870518" y="3156177"/>
          <a:chExt cx="2287558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58983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24  16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</a:t>
            </a:r>
            <a:r>
              <a:rPr lang="it-IT" sz="1100" baseline="0"/>
              <a:t> 1</a:t>
            </a:r>
            <a:r>
              <a:rPr lang="it-IT" sz="1100"/>
              <a:t>8   8   29  20  10 </a:t>
            </a:r>
            <a:r>
              <a:rPr lang="it-IT" sz="1100" baseline="0"/>
              <a:t> </a:t>
            </a:r>
            <a:r>
              <a:rPr lang="it-IT" sz="1100"/>
              <a:t>31  21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096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mar apr   mag  giu     lug  ago     set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274231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2045881" cy="261293"/>
          <a:chOff x="870518" y="3156177"/>
          <a:chExt cx="2045881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80002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6  27</a:t>
            </a:r>
            <a:r>
              <a:rPr lang="it-IT" sz="1000"/>
              <a:t> 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29  20 </a:t>
            </a:r>
            <a:r>
              <a:rPr lang="it-IT" sz="1000" baseline="0"/>
              <a:t>10  31  14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588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mag  giu  lug  ago     set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291555</xdr:colOff>
      <xdr:row>20</xdr:row>
      <xdr:rowOff>166688</xdr:rowOff>
    </xdr:from>
    <xdr:to>
      <xdr:col>18</xdr:col>
      <xdr:colOff>47664</xdr:colOff>
      <xdr:row>21</xdr:row>
      <xdr:rowOff>134747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329024" y="4214813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6/7 13/7 20/7 27/7 3/8 10/8 17/8 24/8 31/8 7/9 14/9 21/9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</a:t>
          </a:r>
          <a:r>
            <a:rPr lang="it-IT" sz="1100" b="1" baseline="0"/>
            <a:t>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 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654842</xdr:colOff>
      <xdr:row>24</xdr:row>
      <xdr:rowOff>11906</xdr:rowOff>
    </xdr:from>
    <xdr:to>
      <xdr:col>3</xdr:col>
      <xdr:colOff>585784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654842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27/4 18/5   8/6 </a:t>
          </a:r>
          <a:r>
            <a:rPr lang="it-IT" sz="1100" b="1" baseline="0"/>
            <a:t>  </a:t>
          </a:r>
          <a:r>
            <a:rPr lang="it-IT" sz="1100" b="1"/>
            <a:t>29/6  20/7 10/8 31/8  21/9</a:t>
          </a:r>
        </a:p>
      </xdr:txBody>
    </xdr:sp>
    <xdr:clientData/>
  </xdr:twoCellAnchor>
  <xdr:twoCellAnchor>
    <xdr:from>
      <xdr:col>0</xdr:col>
      <xdr:colOff>654842</xdr:colOff>
      <xdr:row>42</xdr:row>
      <xdr:rowOff>1</xdr:rowOff>
    </xdr:from>
    <xdr:to>
      <xdr:col>3</xdr:col>
      <xdr:colOff>585784</xdr:colOff>
      <xdr:row>42</xdr:row>
      <xdr:rowOff>133350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54842" y="8286751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 27/4 </a:t>
          </a:r>
          <a:r>
            <a:rPr lang="it-IT" sz="1100" b="1" baseline="0"/>
            <a:t> </a:t>
          </a:r>
          <a:r>
            <a:rPr lang="it-IT" sz="1100" b="1"/>
            <a:t>18/5   8/6 </a:t>
          </a:r>
          <a:r>
            <a:rPr lang="it-IT" sz="1100" b="1" baseline="0"/>
            <a:t> </a:t>
          </a:r>
          <a:r>
            <a:rPr lang="it-IT" sz="1100" b="1"/>
            <a:t>29/6  20/7</a:t>
          </a:r>
          <a:r>
            <a:rPr lang="it-IT" sz="1100" b="1" baseline="0"/>
            <a:t> </a:t>
          </a:r>
          <a:r>
            <a:rPr lang="it-IT" sz="1100" b="1"/>
            <a:t>10/8  31/8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2020-09-21T18:52:05Z</dcterms:modified>
</cp:coreProperties>
</file>