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13124.5</c:v>
                </c:pt>
                <c:pt idx="59">
                  <c:v>13233</c:v>
                </c:pt>
                <c:pt idx="60">
                  <c:v>13341.5</c:v>
                </c:pt>
                <c:pt idx="61">
                  <c:v>13450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13114.750000000007</c:v>
                </c:pt>
                <c:pt idx="59">
                  <c:v>13242.750000000007</c:v>
                </c:pt>
                <c:pt idx="60">
                  <c:v>13351.25</c:v>
                </c:pt>
                <c:pt idx="61">
                  <c:v>13440.25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13124.812723507457</c:v>
                </c:pt>
                <c:pt idx="59">
                  <c:v>13232.501947264804</c:v>
                </c:pt>
                <c:pt idx="60">
                  <c:v>13341.074762213715</c:v>
                </c:pt>
                <c:pt idx="61">
                  <c:v>13450.538418229036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13105.999999999069</c:v>
                </c:pt>
                <c:pt idx="59">
                  <c:v>13268.999999999069</c:v>
                </c:pt>
                <c:pt idx="60">
                  <c:v>13324.999999997206</c:v>
                </c:pt>
                <c:pt idx="61">
                  <c:v>13448.999999999069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13124.5</c:v>
                </c:pt>
                <c:pt idx="59">
                  <c:v>13233</c:v>
                </c:pt>
                <c:pt idx="60">
                  <c:v>13341.5</c:v>
                </c:pt>
                <c:pt idx="61">
                  <c:v>13450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13124.5</c:v>
                </c:pt>
                <c:pt idx="59">
                  <c:v>13233</c:v>
                </c:pt>
                <c:pt idx="60">
                  <c:v>13341.5</c:v>
                </c:pt>
                <c:pt idx="61">
                  <c:v>13450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4.1666666666666664E-2</c:v>
                </c:pt>
                <c:pt idx="9">
                  <c:v>3.8461538461538464E-2</c:v>
                </c:pt>
                <c:pt idx="10">
                  <c:v>0.10714285714285714</c:v>
                </c:pt>
                <c:pt idx="11">
                  <c:v>9.375E-2</c:v>
                </c:pt>
                <c:pt idx="12">
                  <c:v>7.8431372549019607E-2</c:v>
                </c:pt>
                <c:pt idx="13">
                  <c:v>7.6923076923076927E-2</c:v>
                </c:pt>
                <c:pt idx="14">
                  <c:v>6.4220183486238536E-2</c:v>
                </c:pt>
                <c:pt idx="15">
                  <c:v>5.6737588652482268E-2</c:v>
                </c:pt>
                <c:pt idx="16">
                  <c:v>4.1237113402061855E-2</c:v>
                </c:pt>
                <c:pt idx="17">
                  <c:v>4.0145985401459854E-2</c:v>
                </c:pt>
                <c:pt idx="18">
                  <c:v>4.9275362318840582E-2</c:v>
                </c:pt>
                <c:pt idx="19">
                  <c:v>5.8315334773218146E-2</c:v>
                </c:pt>
                <c:pt idx="20">
                  <c:v>5.9033989266547404E-2</c:v>
                </c:pt>
                <c:pt idx="21">
                  <c:v>7.4962518740629688E-2</c:v>
                </c:pt>
                <c:pt idx="22">
                  <c:v>7.7120822622107968E-2</c:v>
                </c:pt>
                <c:pt idx="23">
                  <c:v>8.2299887260428417E-2</c:v>
                </c:pt>
                <c:pt idx="24">
                  <c:v>8.593012275731822E-2</c:v>
                </c:pt>
                <c:pt idx="25">
                  <c:v>9.7461097461097462E-2</c:v>
                </c:pt>
                <c:pt idx="26">
                  <c:v>0.10584958217270195</c:v>
                </c:pt>
                <c:pt idx="27">
                  <c:v>0.10270270270270271</c:v>
                </c:pt>
                <c:pt idx="28">
                  <c:v>0.11018711018711019</c:v>
                </c:pt>
                <c:pt idx="29">
                  <c:v>0.10916824196597354</c:v>
                </c:pt>
                <c:pt idx="30">
                  <c:v>0.11019522776572668</c:v>
                </c:pt>
                <c:pt idx="31">
                  <c:v>0.10907674328009349</c:v>
                </c:pt>
                <c:pt idx="32">
                  <c:v>0.12277448071216618</c:v>
                </c:pt>
                <c:pt idx="33">
                  <c:v>0.1268603827072998</c:v>
                </c:pt>
                <c:pt idx="34">
                  <c:v>0.12256176853055917</c:v>
                </c:pt>
                <c:pt idx="35">
                  <c:v>0.12340690083929126</c:v>
                </c:pt>
                <c:pt idx="36">
                  <c:v>0.12529274004683841</c:v>
                </c:pt>
                <c:pt idx="37">
                  <c:v>0.12568306010928962</c:v>
                </c:pt>
                <c:pt idx="38">
                  <c:v>0.12903225806451613</c:v>
                </c:pt>
                <c:pt idx="39">
                  <c:v>0.13089533417402269</c:v>
                </c:pt>
                <c:pt idx="40">
                  <c:v>0.12895550797049726</c:v>
                </c:pt>
                <c:pt idx="41">
                  <c:v>0.12497190379860643</c:v>
                </c:pt>
                <c:pt idx="42">
                  <c:v>0.13079797757748957</c:v>
                </c:pt>
                <c:pt idx="43">
                  <c:v>0.13033424427159976</c:v>
                </c:pt>
                <c:pt idx="44">
                  <c:v>0.1333061557276804</c:v>
                </c:pt>
                <c:pt idx="45">
                  <c:v>0.13585657370517928</c:v>
                </c:pt>
                <c:pt idx="46">
                  <c:v>0.13658254671546907</c:v>
                </c:pt>
                <c:pt idx="47">
                  <c:v>0.13653273809523808</c:v>
                </c:pt>
                <c:pt idx="48">
                  <c:v>0.13633054240990172</c:v>
                </c:pt>
                <c:pt idx="49">
                  <c:v>0.13581129378127232</c:v>
                </c:pt>
                <c:pt idx="50">
                  <c:v>0.13653581267217632</c:v>
                </c:pt>
                <c:pt idx="51">
                  <c:v>0.13595013477088949</c:v>
                </c:pt>
                <c:pt idx="52">
                  <c:v>0.13710879284649777</c:v>
                </c:pt>
                <c:pt idx="53">
                  <c:v>0.13994828700711054</c:v>
                </c:pt>
                <c:pt idx="54">
                  <c:v>0.14235835581653705</c:v>
                </c:pt>
                <c:pt idx="55">
                  <c:v>0.14215686274509803</c:v>
                </c:pt>
                <c:pt idx="56">
                  <c:v>0.14349977507872244</c:v>
                </c:pt>
                <c:pt idx="57">
                  <c:v>0.14636309875813128</c:v>
                </c:pt>
                <c:pt idx="58">
                  <c:v>0.1477305579647297</c:v>
                </c:pt>
                <c:pt idx="59">
                  <c:v>0.14853170662505319</c:v>
                </c:pt>
                <c:pt idx="60">
                  <c:v>0.15000697058413495</c:v>
                </c:pt>
                <c:pt idx="61">
                  <c:v>0.14970551979180935</c:v>
                </c:pt>
                <c:pt idx="62">
                  <c:v>0.14877136752136752</c:v>
                </c:pt>
                <c:pt idx="63">
                  <c:v>0.14760533891651401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78.251222408515289</c:v>
                </c:pt>
                <c:pt idx="1">
                  <c:v>61.701345089322942</c:v>
                </c:pt>
                <c:pt idx="2">
                  <c:v>56.28794364631861</c:v>
                </c:pt>
                <c:pt idx="3">
                  <c:v>65.024010915506096</c:v>
                </c:pt>
                <c:pt idx="4">
                  <c:v>98.236483858613937</c:v>
                </c:pt>
                <c:pt idx="5">
                  <c:v>74.960890719465979</c:v>
                </c:pt>
                <c:pt idx="6">
                  <c:v>96.853250964442424</c:v>
                </c:pt>
                <c:pt idx="7">
                  <c:v>219.12502477927384</c:v>
                </c:pt>
                <c:pt idx="8">
                  <c:v>108.72445732173833</c:v>
                </c:pt>
                <c:pt idx="9">
                  <c:v>155.3261565846386</c:v>
                </c:pt>
                <c:pt idx="10">
                  <c:v>401.69910789623611</c:v>
                </c:pt>
                <c:pt idx="11">
                  <c:v>246.10947809722168</c:v>
                </c:pt>
                <c:pt idx="12">
                  <c:v>492.82876747665483</c:v>
                </c:pt>
                <c:pt idx="13">
                  <c:v>553.02449143700039</c:v>
                </c:pt>
                <c:pt idx="14">
                  <c:v>244.97621829792135</c:v>
                </c:pt>
                <c:pt idx="15">
                  <c:v>738.31357720782557</c:v>
                </c:pt>
                <c:pt idx="16">
                  <c:v>469.89897924989367</c:v>
                </c:pt>
                <c:pt idx="17">
                  <c:v>358.32701095466763</c:v>
                </c:pt>
                <c:pt idx="18">
                  <c:v>730.36588170814116</c:v>
                </c:pt>
                <c:pt idx="19">
                  <c:v>576.11710203318978</c:v>
                </c:pt>
                <c:pt idx="20">
                  <c:v>884.08957076695356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0.53062013636327376</c:v>
                </c:pt>
                <c:pt idx="1">
                  <c:v>0.69401512952982369</c:v>
                </c:pt>
                <c:pt idx="2">
                  <c:v>0.26705958664311708</c:v>
                </c:pt>
                <c:pt idx="3">
                  <c:v>0.40862083362203083</c:v>
                </c:pt>
                <c:pt idx="4">
                  <c:v>0.66268674053183496</c:v>
                </c:pt>
                <c:pt idx="5">
                  <c:v>0.40160697948115709</c:v>
                </c:pt>
                <c:pt idx="6">
                  <c:v>1.0143414796951717</c:v>
                </c:pt>
                <c:pt idx="7">
                  <c:v>1.8298540691379828</c:v>
                </c:pt>
                <c:pt idx="8">
                  <c:v>1.4713181411655738</c:v>
                </c:pt>
                <c:pt idx="9">
                  <c:v>0.2607665402515863</c:v>
                </c:pt>
                <c:pt idx="10">
                  <c:v>2.2946741923238441</c:v>
                </c:pt>
                <c:pt idx="11">
                  <c:v>2.7831096880369981</c:v>
                </c:pt>
                <c:pt idx="12">
                  <c:v>10.279626476809572</c:v>
                </c:pt>
                <c:pt idx="13">
                  <c:v>5.1956765333692712</c:v>
                </c:pt>
                <c:pt idx="14">
                  <c:v>2.4604598344332689</c:v>
                </c:pt>
                <c:pt idx="15">
                  <c:v>13.17691065204456</c:v>
                </c:pt>
                <c:pt idx="16">
                  <c:v>2.3532601124293593</c:v>
                </c:pt>
                <c:pt idx="17">
                  <c:v>2.3033706261947486</c:v>
                </c:pt>
                <c:pt idx="18">
                  <c:v>7.543307171141544</c:v>
                </c:pt>
                <c:pt idx="19">
                  <c:v>9.6914750369915037</c:v>
                </c:pt>
                <c:pt idx="20">
                  <c:v>3.1034647398660016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325</c:v>
                </c:pt>
                <c:pt idx="52">
                  <c:v>316</c:v>
                </c:pt>
                <c:pt idx="53">
                  <c:v>309</c:v>
                </c:pt>
                <c:pt idx="54">
                  <c:v>296</c:v>
                </c:pt>
                <c:pt idx="55">
                  <c:v>289</c:v>
                </c:pt>
                <c:pt idx="56">
                  <c:v>283</c:v>
                </c:pt>
                <c:pt idx="57">
                  <c:v>282</c:v>
                </c:pt>
                <c:pt idx="58">
                  <c:v>282</c:v>
                </c:pt>
                <c:pt idx="59">
                  <c:v>266</c:v>
                </c:pt>
                <c:pt idx="60">
                  <c:v>264</c:v>
                </c:pt>
                <c:pt idx="61">
                  <c:v>246</c:v>
                </c:pt>
                <c:pt idx="62">
                  <c:v>245</c:v>
                </c:pt>
                <c:pt idx="63">
                  <c:v>247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'4Reg'!$J$11</c:f>
          <c:strCache>
            <c:ptCount val="1"/>
            <c:pt idx="0">
              <c:v>trend lineare degli ultimi 4 giorni: terapia intensiva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0.70000000000000007</c:v>
                </c:pt>
                <c:pt idx="1">
                  <c:v>0.89999999999999991</c:v>
                </c:pt>
                <c:pt idx="2">
                  <c:v>1.0999999999999996</c:v>
                </c:pt>
                <c:pt idx="3">
                  <c:v>2.4999999999999996</c:v>
                </c:pt>
                <c:pt idx="4">
                  <c:v>4.1000000000000005</c:v>
                </c:pt>
                <c:pt idx="5">
                  <c:v>7.4999999999999991</c:v>
                </c:pt>
                <c:pt idx="6">
                  <c:v>8.1</c:v>
                </c:pt>
                <c:pt idx="7">
                  <c:v>6.1999999999999993</c:v>
                </c:pt>
                <c:pt idx="8">
                  <c:v>4.7</c:v>
                </c:pt>
                <c:pt idx="9">
                  <c:v>9.1999999999999993</c:v>
                </c:pt>
                <c:pt idx="10">
                  <c:v>10.799999999999999</c:v>
                </c:pt>
                <c:pt idx="11">
                  <c:v>9.1</c:v>
                </c:pt>
                <c:pt idx="12">
                  <c:v>7.6000000000000014</c:v>
                </c:pt>
                <c:pt idx="13">
                  <c:v>11.400000000000002</c:v>
                </c:pt>
                <c:pt idx="14">
                  <c:v>13.2</c:v>
                </c:pt>
                <c:pt idx="15">
                  <c:v>11.999999999999998</c:v>
                </c:pt>
                <c:pt idx="16">
                  <c:v>9.6000000000000014</c:v>
                </c:pt>
                <c:pt idx="17">
                  <c:v>6.8000000000000016</c:v>
                </c:pt>
                <c:pt idx="18">
                  <c:v>3.8999999999999995</c:v>
                </c:pt>
                <c:pt idx="19">
                  <c:v>5.5000000000000009</c:v>
                </c:pt>
                <c:pt idx="20">
                  <c:v>5.9</c:v>
                </c:pt>
                <c:pt idx="21">
                  <c:v>6.299999999999998</c:v>
                </c:pt>
                <c:pt idx="22">
                  <c:v>3.7</c:v>
                </c:pt>
                <c:pt idx="23">
                  <c:v>6.3000000000000007</c:v>
                </c:pt>
                <c:pt idx="24">
                  <c:v>4.6000000000000014</c:v>
                </c:pt>
                <c:pt idx="25">
                  <c:v>5.3</c:v>
                </c:pt>
                <c:pt idx="26">
                  <c:v>4.5000000000000009</c:v>
                </c:pt>
                <c:pt idx="27">
                  <c:v>4.3</c:v>
                </c:pt>
                <c:pt idx="28">
                  <c:v>-0.90000000000000047</c:v>
                </c:pt>
                <c:pt idx="29">
                  <c:v>-2.4999999999999996</c:v>
                </c:pt>
                <c:pt idx="30">
                  <c:v>-2.9</c:v>
                </c:pt>
                <c:pt idx="31">
                  <c:v>-2.5</c:v>
                </c:pt>
                <c:pt idx="32">
                  <c:v>-3.6999999999999993</c:v>
                </c:pt>
                <c:pt idx="33">
                  <c:v>-4.2</c:v>
                </c:pt>
                <c:pt idx="34">
                  <c:v>-4.1999999999999993</c:v>
                </c:pt>
                <c:pt idx="35">
                  <c:v>-2.7</c:v>
                </c:pt>
                <c:pt idx="36">
                  <c:v>-1.4000000000000001</c:v>
                </c:pt>
                <c:pt idx="37">
                  <c:v>-2.4000000000000004</c:v>
                </c:pt>
                <c:pt idx="38">
                  <c:v>-3.5</c:v>
                </c:pt>
                <c:pt idx="39">
                  <c:v>-4.1000000000000005</c:v>
                </c:pt>
                <c:pt idx="40">
                  <c:v>-4.5</c:v>
                </c:pt>
                <c:pt idx="41">
                  <c:v>-7.7</c:v>
                </c:pt>
                <c:pt idx="42">
                  <c:v>-11.8</c:v>
                </c:pt>
                <c:pt idx="43">
                  <c:v>-10.100000000000001</c:v>
                </c:pt>
                <c:pt idx="44">
                  <c:v>-4.3</c:v>
                </c:pt>
                <c:pt idx="45">
                  <c:v>-0.6000000000000002</c:v>
                </c:pt>
                <c:pt idx="46">
                  <c:v>-1.3000000000000005</c:v>
                </c:pt>
                <c:pt idx="47">
                  <c:v>-3.1999999999999997</c:v>
                </c:pt>
                <c:pt idx="48">
                  <c:v>-3.5000000000000009</c:v>
                </c:pt>
                <c:pt idx="49">
                  <c:v>-3.5</c:v>
                </c:pt>
                <c:pt idx="50">
                  <c:v>-2.2000000000000002</c:v>
                </c:pt>
                <c:pt idx="51">
                  <c:v>-3.1000000000000005</c:v>
                </c:pt>
                <c:pt idx="52">
                  <c:v>-3.1</c:v>
                </c:pt>
                <c:pt idx="53">
                  <c:v>-1.2999999999999998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5.0000000000000009</c:v>
                </c:pt>
                <c:pt idx="1">
                  <c:v>9.3000000000000007</c:v>
                </c:pt>
                <c:pt idx="2">
                  <c:v>13.500000000000002</c:v>
                </c:pt>
                <c:pt idx="3">
                  <c:v>14</c:v>
                </c:pt>
                <c:pt idx="4">
                  <c:v>12.199999999999998</c:v>
                </c:pt>
                <c:pt idx="5">
                  <c:v>11.7</c:v>
                </c:pt>
                <c:pt idx="6">
                  <c:v>9.5</c:v>
                </c:pt>
                <c:pt idx="7">
                  <c:v>7.1999999999999993</c:v>
                </c:pt>
                <c:pt idx="8">
                  <c:v>9.8000000000000025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-4.2999999999999989</c:v>
                </c:pt>
                <c:pt idx="41">
                  <c:v>-3.3000000000000003</c:v>
                </c:pt>
                <c:pt idx="42">
                  <c:v>-4.8</c:v>
                </c:pt>
                <c:pt idx="43">
                  <c:v>-6.6000000000000005</c:v>
                </c:pt>
                <c:pt idx="44">
                  <c:v>-9.4</c:v>
                </c:pt>
                <c:pt idx="45">
                  <c:v>-9.3999999999999986</c:v>
                </c:pt>
                <c:pt idx="46">
                  <c:v>-8.5</c:v>
                </c:pt>
                <c:pt idx="47">
                  <c:v>-4.8000000000000016</c:v>
                </c:pt>
                <c:pt idx="48">
                  <c:v>-2.2000000000000002</c:v>
                </c:pt>
                <c:pt idx="49">
                  <c:v>-5.1000000000000005</c:v>
                </c:pt>
                <c:pt idx="50">
                  <c:v>-6.9999999999999991</c:v>
                </c:pt>
                <c:pt idx="51">
                  <c:v>-10.999999999999998</c:v>
                </c:pt>
                <c:pt idx="52">
                  <c:v>-8.1</c:v>
                </c:pt>
                <c:pt idx="53">
                  <c:v>-5.1999999999999993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5.5000000000000009</c:v>
                </c:pt>
                <c:pt idx="1">
                  <c:v>8.5</c:v>
                </c:pt>
                <c:pt idx="2">
                  <c:v>8.7999999999999989</c:v>
                </c:pt>
                <c:pt idx="3">
                  <c:v>9.2000000000000011</c:v>
                </c:pt>
                <c:pt idx="4">
                  <c:v>6.7000000000000011</c:v>
                </c:pt>
                <c:pt idx="5">
                  <c:v>8.9</c:v>
                </c:pt>
                <c:pt idx="6">
                  <c:v>10.600000000000001</c:v>
                </c:pt>
                <c:pt idx="7">
                  <c:v>15.000000000000002</c:v>
                </c:pt>
                <c:pt idx="8">
                  <c:v>22.900000000000006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-5.3000000000000007</c:v>
                </c:pt>
                <c:pt idx="41">
                  <c:v>-5.7</c:v>
                </c:pt>
                <c:pt idx="42">
                  <c:v>-9.9999999999999982</c:v>
                </c:pt>
                <c:pt idx="43">
                  <c:v>-12.2</c:v>
                </c:pt>
                <c:pt idx="44">
                  <c:v>-14.2</c:v>
                </c:pt>
                <c:pt idx="45">
                  <c:v>-13.3</c:v>
                </c:pt>
                <c:pt idx="46">
                  <c:v>-11.399999999999999</c:v>
                </c:pt>
                <c:pt idx="47">
                  <c:v>-9.3999999999999986</c:v>
                </c:pt>
                <c:pt idx="48">
                  <c:v>-10.4</c:v>
                </c:pt>
                <c:pt idx="49">
                  <c:v>-14.000000000000002</c:v>
                </c:pt>
                <c:pt idx="50">
                  <c:v>-11.999999999999998</c:v>
                </c:pt>
                <c:pt idx="51">
                  <c:v>-10.9</c:v>
                </c:pt>
                <c:pt idx="52">
                  <c:v>-16</c:v>
                </c:pt>
                <c:pt idx="53">
                  <c:v>-15.3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39.300000000000004</c:v>
                </c:pt>
                <c:pt idx="1">
                  <c:v>46.099999999999994</c:v>
                </c:pt>
                <c:pt idx="2">
                  <c:v>51.5</c:v>
                </c:pt>
                <c:pt idx="3">
                  <c:v>51.500000000000007</c:v>
                </c:pt>
                <c:pt idx="4">
                  <c:v>43.3</c:v>
                </c:pt>
                <c:pt idx="5">
                  <c:v>36.200000000000003</c:v>
                </c:pt>
                <c:pt idx="6">
                  <c:v>50.900000000000006</c:v>
                </c:pt>
                <c:pt idx="7">
                  <c:v>58.899999999999991</c:v>
                </c:pt>
                <c:pt idx="8">
                  <c:v>59.699999999999996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-18.900000000000006</c:v>
                </c:pt>
                <c:pt idx="41">
                  <c:v>-32.699999999999996</c:v>
                </c:pt>
                <c:pt idx="42">
                  <c:v>-38.099999999999994</c:v>
                </c:pt>
                <c:pt idx="43">
                  <c:v>-49.499999999999993</c:v>
                </c:pt>
                <c:pt idx="44">
                  <c:v>-44.2</c:v>
                </c:pt>
                <c:pt idx="45">
                  <c:v>-35.4</c:v>
                </c:pt>
                <c:pt idx="46">
                  <c:v>-23.5</c:v>
                </c:pt>
                <c:pt idx="47">
                  <c:v>-30.900000000000002</c:v>
                </c:pt>
                <c:pt idx="48">
                  <c:v>-36.500000000000007</c:v>
                </c:pt>
                <c:pt idx="49">
                  <c:v>-36.70000000000001</c:v>
                </c:pt>
                <c:pt idx="50">
                  <c:v>-31.200000000000003</c:v>
                </c:pt>
                <c:pt idx="51">
                  <c:v>-31.299999999999997</c:v>
                </c:pt>
                <c:pt idx="52">
                  <c:v>-28.400000000000002</c:v>
                </c:pt>
                <c:pt idx="53">
                  <c:v>-24.599999999999998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9.7111755253726066</c:v>
                </c:pt>
                <c:pt idx="53">
                  <c:v>9.4071986530607639</c:v>
                </c:pt>
                <c:pt idx="54">
                  <c:v>9.1032217807489246</c:v>
                </c:pt>
                <c:pt idx="55">
                  <c:v>8.7992449084370854</c:v>
                </c:pt>
                <c:pt idx="56">
                  <c:v>8.4952680361252462</c:v>
                </c:pt>
                <c:pt idx="57">
                  <c:v>8.1912911638134069</c:v>
                </c:pt>
                <c:pt idx="58">
                  <c:v>7.8873142915015642</c:v>
                </c:pt>
                <c:pt idx="59">
                  <c:v>7.5833374191897249</c:v>
                </c:pt>
                <c:pt idx="60">
                  <c:v>7.2793605468778857</c:v>
                </c:pt>
                <c:pt idx="61">
                  <c:v>6.9753836745660429</c:v>
                </c:pt>
                <c:pt idx="62">
                  <c:v>6.6714068022542037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6.0942970432497212</c:v>
                </c:pt>
                <c:pt idx="53">
                  <c:v>5.838604776105063</c:v>
                </c:pt>
                <c:pt idx="54">
                  <c:v>5.5829125089604048</c:v>
                </c:pt>
                <c:pt idx="55">
                  <c:v>5.3272202418157448</c:v>
                </c:pt>
                <c:pt idx="56">
                  <c:v>5.0715279746710866</c:v>
                </c:pt>
                <c:pt idx="57">
                  <c:v>4.8158357075264284</c:v>
                </c:pt>
                <c:pt idx="58">
                  <c:v>4.5601434403817702</c:v>
                </c:pt>
                <c:pt idx="59">
                  <c:v>4.304451173237112</c:v>
                </c:pt>
                <c:pt idx="60">
                  <c:v>4.0487589060924538</c:v>
                </c:pt>
                <c:pt idx="61">
                  <c:v>3.7930666389477956</c:v>
                </c:pt>
                <c:pt idx="62">
                  <c:v>3.5373743718031392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3.2998349061979404</c:v>
                </c:pt>
                <c:pt idx="53">
                  <c:v>3.2494250571154413</c:v>
                </c:pt>
                <c:pt idx="54">
                  <c:v>3.1990152080329421</c:v>
                </c:pt>
                <c:pt idx="55">
                  <c:v>3.1486053589504435</c:v>
                </c:pt>
                <c:pt idx="56">
                  <c:v>3.0981955098679443</c:v>
                </c:pt>
                <c:pt idx="57">
                  <c:v>3.0477856607854452</c:v>
                </c:pt>
                <c:pt idx="58">
                  <c:v>2.9973758117029461</c:v>
                </c:pt>
                <c:pt idx="59">
                  <c:v>2.9469659626204474</c:v>
                </c:pt>
                <c:pt idx="60">
                  <c:v>2.8965561135379483</c:v>
                </c:pt>
                <c:pt idx="61">
                  <c:v>2.8461462644554492</c:v>
                </c:pt>
                <c:pt idx="62">
                  <c:v>2.7957364153729505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2.1582324786682836</c:v>
                </c:pt>
                <c:pt idx="53">
                  <c:v>2.0452712640135493</c:v>
                </c:pt>
                <c:pt idx="54">
                  <c:v>1.9323100493588141</c:v>
                </c:pt>
                <c:pt idx="55">
                  <c:v>1.8193488347040789</c:v>
                </c:pt>
                <c:pt idx="56">
                  <c:v>1.7063876200493437</c:v>
                </c:pt>
                <c:pt idx="57">
                  <c:v>1.5934264053946086</c:v>
                </c:pt>
                <c:pt idx="58">
                  <c:v>1.4804651907398734</c:v>
                </c:pt>
                <c:pt idx="59">
                  <c:v>1.3675039760851382</c:v>
                </c:pt>
                <c:pt idx="60">
                  <c:v>1.254542761430403</c:v>
                </c:pt>
                <c:pt idx="61">
                  <c:v>1.1415815467756678</c:v>
                </c:pt>
                <c:pt idx="62">
                  <c:v>1.0286203321209326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78.251222408515289</c:v>
                </c:pt>
                <c:pt idx="1">
                  <c:v>61.701345089322942</c:v>
                </c:pt>
                <c:pt idx="2">
                  <c:v>56.28794364631861</c:v>
                </c:pt>
                <c:pt idx="3">
                  <c:v>65.024010915506096</c:v>
                </c:pt>
                <c:pt idx="4">
                  <c:v>98.236483858613937</c:v>
                </c:pt>
                <c:pt idx="5">
                  <c:v>74.960890719465979</c:v>
                </c:pt>
                <c:pt idx="6">
                  <c:v>96.853250964442424</c:v>
                </c:pt>
                <c:pt idx="7">
                  <c:v>219.12502477927384</c:v>
                </c:pt>
                <c:pt idx="8">
                  <c:v>108.72445732173833</c:v>
                </c:pt>
                <c:pt idx="9">
                  <c:v>155.3261565846386</c:v>
                </c:pt>
                <c:pt idx="10">
                  <c:v>401.69910789623611</c:v>
                </c:pt>
                <c:pt idx="11">
                  <c:v>246.10947809722168</c:v>
                </c:pt>
                <c:pt idx="12">
                  <c:v>492.82876747665483</c:v>
                </c:pt>
                <c:pt idx="13">
                  <c:v>553.02449143700039</c:v>
                </c:pt>
                <c:pt idx="14">
                  <c:v>244.97621829792135</c:v>
                </c:pt>
                <c:pt idx="15">
                  <c:v>738.31357720782557</c:v>
                </c:pt>
                <c:pt idx="16">
                  <c:v>469.89897924989367</c:v>
                </c:pt>
                <c:pt idx="17">
                  <c:v>358.32701095466763</c:v>
                </c:pt>
                <c:pt idx="18">
                  <c:v>730.36588170814116</c:v>
                </c:pt>
                <c:pt idx="19">
                  <c:v>576.11710203318978</c:v>
                </c:pt>
                <c:pt idx="20">
                  <c:v>884.08957076695356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0.53062013636327376</c:v>
                </c:pt>
                <c:pt idx="1">
                  <c:v>0.69401512952982369</c:v>
                </c:pt>
                <c:pt idx="2">
                  <c:v>0.26705958664311708</c:v>
                </c:pt>
                <c:pt idx="3">
                  <c:v>0.40862083362203083</c:v>
                </c:pt>
                <c:pt idx="4">
                  <c:v>0.66268674053183496</c:v>
                </c:pt>
                <c:pt idx="5">
                  <c:v>0.40160697948115709</c:v>
                </c:pt>
                <c:pt idx="6">
                  <c:v>1.0143414796951717</c:v>
                </c:pt>
                <c:pt idx="7">
                  <c:v>1.8298540691379828</c:v>
                </c:pt>
                <c:pt idx="8">
                  <c:v>1.4713181411655738</c:v>
                </c:pt>
                <c:pt idx="9">
                  <c:v>0.2607665402515863</c:v>
                </c:pt>
                <c:pt idx="10">
                  <c:v>2.2946741923238441</c:v>
                </c:pt>
                <c:pt idx="11">
                  <c:v>2.7831096880369981</c:v>
                </c:pt>
                <c:pt idx="12">
                  <c:v>10.279626476809572</c:v>
                </c:pt>
                <c:pt idx="13">
                  <c:v>5.1956765333692712</c:v>
                </c:pt>
                <c:pt idx="14">
                  <c:v>2.4604598344332689</c:v>
                </c:pt>
                <c:pt idx="15">
                  <c:v>13.17691065204456</c:v>
                </c:pt>
                <c:pt idx="16">
                  <c:v>2.3532601124293593</c:v>
                </c:pt>
                <c:pt idx="17">
                  <c:v>2.3033706261947486</c:v>
                </c:pt>
                <c:pt idx="18">
                  <c:v>7.543307171141544</c:v>
                </c:pt>
                <c:pt idx="19">
                  <c:v>9.6914750369915037</c:v>
                </c:pt>
                <c:pt idx="20">
                  <c:v>3.1034647398660016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18604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18604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24/2   5/3  15/3  </a:t>
          </a:r>
          <a:r>
            <a:rPr lang="it-IT" sz="1100" baseline="0"/>
            <a:t> </a:t>
          </a:r>
          <a:r>
            <a:rPr lang="it-IT" sz="1100"/>
            <a:t>25/3  4/4 14/4  24/4 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84627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84627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</a:t>
          </a:r>
          <a:r>
            <a:rPr lang="it-IT" sz="1000"/>
            <a:t>9/3 </a:t>
          </a:r>
          <a:r>
            <a:rPr lang="it-IT" sz="1000" baseline="0"/>
            <a:t>  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7303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8</xdr:col>
      <xdr:colOff>478892</xdr:colOff>
      <xdr:row>6</xdr:row>
      <xdr:rowOff>0</xdr:rowOff>
    </xdr:from>
    <xdr:to>
      <xdr:col>12</xdr:col>
      <xdr:colOff>807653</xdr:colOff>
      <xdr:row>22</xdr:row>
      <xdr:rowOff>39865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F8CF4DD2-F53D-4834-B93E-B43125F5E03C}"/>
            </a:ext>
          </a:extLst>
        </xdr:cNvPr>
        <xdr:cNvGrpSpPr/>
      </xdr:nvGrpSpPr>
      <xdr:grpSpPr>
        <a:xfrm>
          <a:off x="10277736" y="1214438"/>
          <a:ext cx="4329261" cy="3242646"/>
          <a:chOff x="5074705" y="3619498"/>
          <a:chExt cx="4320000" cy="3240000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5074705" y="3619498"/>
          <a:ext cx="4320000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5397500" y="6656917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2/3  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</a:t>
          </a:r>
          <a:r>
            <a:rPr lang="it-IT" sz="1200" b="1"/>
            <a:t>30/3  </a:t>
          </a:r>
          <a:r>
            <a:rPr lang="it-IT" sz="1200" b="1" baseline="0"/>
            <a:t> </a:t>
          </a:r>
          <a:r>
            <a:rPr lang="it-IT" sz="1200" b="1"/>
            <a:t> 6/4    13/4   20/4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19200" y="381000"/>
          <a:ext cx="592800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22193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896158" y="24098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3529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0767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27</xdr:row>
      <xdr:rowOff>19730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2020-04-27T17:14:16Z</dcterms:modified>
</cp:coreProperties>
</file>