
<file path=[Content_Types].xml><?xml version="1.0" encoding="utf-8"?>
<Types xmlns="http://schemas.openxmlformats.org/package/2006/content-types">
  <Default Extension="bin" ContentType="application/vnd.ms-excel.sheet.binary.macroEnabled.main"/>
  <Default Extension="jpeg" ContentType="image/jpeg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printerSettings/printerSettings1.bin" ContentType="application/vnd.openxmlformats-officedocument.spreadsheetml.printerSettings"/>
  <Override PartName="/xl/comments1.bin" ContentType="application/vnd.ms-excel.comments"/>
  <Override PartName="/xl/printerSettings/printerSettings2.bin" ContentType="application/vnd.openxmlformats-officedocument.spreadsheetml.printerSettings"/>
  <Override PartName="/xl/comments2.bin" ContentType="application/vnd.ms-excel.comments"/>
  <Override PartName="/xl/printerSettings/printerSettings3.bin" ContentType="application/vnd.openxmlformats-officedocument.spreadsheetml.printerSettings"/>
  <Override PartName="/xl/drawings/drawing1.xml" ContentType="application/vnd.openxmlformats-officedocument.drawing+xml"/>
  <Override PartName="/xl/printerSettings/printerSettings4.bin" ContentType="application/vnd.openxmlformats-officedocument.spreadsheetml.printerSettings"/>
  <Override PartName="/xl/drawings/drawing2.xml" ContentType="application/vnd.openxmlformats-officedocument.drawing+xml"/>
  <Override PartName="/xl/comments3.bin" ContentType="application/vnd.ms-excel.comments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printerSettings/printerSettings5.bin" ContentType="application/vnd.openxmlformats-officedocument.spreadsheetml.printerSettings"/>
  <Override PartName="/xl/drawings/drawing3.xml" ContentType="application/vnd.openxmlformats-officedocument.drawing+xml"/>
  <Override PartName="/xl/comments4.bin" ContentType="application/vnd.ms-excel.comments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drawings/drawing4.xml" ContentType="application/vnd.openxmlformats-officedocument.drawingml.chartshapes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charts/chart28.xml" ContentType="application/vnd.openxmlformats-officedocument.drawingml.chart+xml"/>
  <Override PartName="/xl/charts/chart29.xml" ContentType="application/vnd.openxmlformats-officedocument.drawingml.chart+xml"/>
  <Override PartName="/xl/charts/chart30.xml" ContentType="application/vnd.openxmlformats-officedocument.drawingml.chart+xml"/>
  <Override PartName="/xl/charts/chart31.xml" ContentType="application/vnd.openxmlformats-officedocument.drawingml.chart+xml"/>
  <Override PartName="/xl/charts/chart32.xml" ContentType="application/vnd.openxmlformats-officedocument.drawingml.chart+xml"/>
  <Override PartName="/xl/charts/chart33.xml" ContentType="application/vnd.openxmlformats-officedocument.drawingml.chart+xml"/>
  <Override PartName="/xl/charts/chart34.xml" ContentType="application/vnd.openxmlformats-officedocument.drawingml.chart+xml"/>
  <Override PartName="/xl/charts/chart35.xml" ContentType="application/vnd.openxmlformats-officedocument.drawingml.chart+xml"/>
  <Override PartName="/xl/charts/chart36.xml" ContentType="application/vnd.openxmlformats-officedocument.drawingml.chart+xml"/>
  <Override PartName="/xl/charts/chart37.xml" ContentType="application/vnd.openxmlformats-officedocument.drawingml.chart+xml"/>
  <Override PartName="/xl/printerSettings/printerSettings6.bin" ContentType="application/vnd.openxmlformats-officedocument.spreadsheetml.printerSettings"/>
  <Override PartName="/xl/drawings/drawing5.xml" ContentType="application/vnd.openxmlformats-officedocument.drawing+xml"/>
  <Override PartName="/xl/comments5.bin" ContentType="application/vnd.ms-excel.comments"/>
  <Override PartName="/xl/charts/chart38.xml" ContentType="application/vnd.openxmlformats-officedocument.drawingml.chart+xml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charts/chart41.xml" ContentType="application/vnd.openxmlformats-officedocument.drawingml.chart+xml"/>
  <Override PartName="/xl/charts/chart42.xml" ContentType="application/vnd.openxmlformats-officedocument.drawingml.chart+xml"/>
  <Override PartName="/xl/charts/chart43.xml" ContentType="application/vnd.openxmlformats-officedocument.drawingml.chart+xml"/>
  <Override PartName="/xl/charts/chart44.xml" ContentType="application/vnd.openxmlformats-officedocument.drawingml.chart+xml"/>
  <Override PartName="/xl/charts/chart45.xml" ContentType="application/vnd.openxmlformats-officedocument.drawingml.chart+xml"/>
  <Override PartName="/xl/charts/chart46.xml" ContentType="application/vnd.openxmlformats-officedocument.drawingml.chart+xml"/>
  <Override PartName="/xl/charts/chart47.xml" ContentType="application/vnd.openxmlformats-officedocument.drawingml.chart+xml"/>
  <Override PartName="/xl/charts/chart48.xml" ContentType="application/vnd.openxmlformats-officedocument.drawingml.chart+xml"/>
  <Override PartName="/xl/charts/chart49.xml" ContentType="application/vnd.openxmlformats-officedocument.drawingml.chart+xml"/>
  <Override PartName="/xl/printerSettings/printerSettings7.bin" ContentType="application/vnd.openxmlformats-officedocument.spreadsheetml.printerSettings"/>
  <Override PartName="/xl/drawings/drawing6.xml" ContentType="application/vnd.openxmlformats-officedocument.drawing+xml"/>
  <Override PartName="/xl/comments6.bin" ContentType="application/vnd.ms-excel.comments"/>
  <Override PartName="/xl/charts/chart50.xml" ContentType="application/vnd.openxmlformats-officedocument.drawingml.chart+xml"/>
  <Override PartName="/xl/charts/chart51.xml" ContentType="application/vnd.openxmlformats-officedocument.drawingml.chart+xml"/>
  <Override PartName="/xl/charts/chart52.xml" ContentType="application/vnd.openxmlformats-officedocument.drawingml.chart+xml"/>
  <Override PartName="/xl/charts/chart53.xml" ContentType="application/vnd.openxmlformats-officedocument.drawingml.chart+xml"/>
  <Override PartName="/xl/charts/chart54.xml" ContentType="application/vnd.openxmlformats-officedocument.drawingml.chart+xml"/>
  <Override PartName="/xl/charts/chart55.xml" ContentType="application/vnd.openxmlformats-officedocument.drawingml.chart+xml"/>
  <Override PartName="/xl/printerSettings/printerSettings8.bin" ContentType="application/vnd.openxmlformats-officedocument.spreadsheetml.printerSettings"/>
  <Override PartName="/xl/drawings/drawing7.xml" ContentType="application/vnd.openxmlformats-officedocument.drawing+xml"/>
  <Override PartName="/xl/charts/chart56.xml" ContentType="application/vnd.openxmlformats-officedocument.drawingml.chart+xml"/>
  <Override PartName="/xl/charts/chart57.xml" ContentType="application/vnd.openxmlformats-officedocument.drawingml.chart+xml"/>
  <Override PartName="/xl/charts/chart58.xml" ContentType="application/vnd.openxmlformats-officedocument.drawingml.chart+xml"/>
  <Override PartName="/xl/charts/chart59.xml" ContentType="application/vnd.openxmlformats-officedocument.drawingml.chart+xml"/>
  <Override PartName="/xl/charts/chart60.xml" ContentType="application/vnd.openxmlformats-officedocument.drawingml.chart+xml"/>
  <Override PartName="/xl/charts/chart61.xml" ContentType="application/vnd.openxmlformats-officedocument.drawingml.chart+xml"/>
  <Override PartName="/xl/charts/chart62.xml" ContentType="application/vnd.openxmlformats-officedocument.drawingml.chart+xml"/>
  <Override PartName="/xl/charts/chart63.xml" ContentType="application/vnd.openxmlformats-officedocument.drawingml.chart+xml"/>
  <Override PartName="/xl/charts/chart64.xml" ContentType="application/vnd.openxmlformats-officedocument.drawingml.chart+xml"/>
  <Override PartName="/xl/charts/chart65.xml" ContentType="application/vnd.openxmlformats-officedocument.drawingml.chart+xml"/>
  <Override PartName="/xl/charts/chart66.xml" ContentType="application/vnd.openxmlformats-officedocument.drawingml.chart+xml"/>
  <Override PartName="/xl/charts/chart67.xml" ContentType="application/vnd.openxmlformats-officedocument.drawingml.chart+xml"/>
  <Override PartName="/xl/charts/chart68.xml" ContentType="application/vnd.openxmlformats-officedocument.drawingml.chart+xml"/>
  <Override PartName="/xl/charts/chart69.xml" ContentType="application/vnd.openxmlformats-officedocument.drawingml.chart+xml"/>
  <Override PartName="/xl/charts/chart70.xml" ContentType="application/vnd.openxmlformats-officedocument.drawingml.chart+xml"/>
  <Override PartName="/xl/charts/chart71.xml" ContentType="application/vnd.openxmlformats-officedocument.drawingml.chart+xml"/>
  <Override PartName="/xl/printerSettings/printerSettings9.bin" ContentType="application/vnd.openxmlformats-officedocument.spreadsheetml.printerSettings"/>
  <Override PartName="/xl/drawings/drawing8.xml" ContentType="application/vnd.openxmlformats-officedocument.drawing+xml"/>
  <Override PartName="/xl/comments7.bin" ContentType="application/vnd.ms-excel.comments"/>
  <Override PartName="/xl/charts/chart72.xml" ContentType="application/vnd.openxmlformats-officedocument.drawingml.chart+xml"/>
  <Override PartName="/xl/charts/chart73.xml" ContentType="application/vnd.openxmlformats-officedocument.drawingml.chart+xml"/>
  <Override PartName="/xl/printerSettings/printerSettings10.bin" ContentType="application/vnd.openxmlformats-officedocument.spreadsheetml.printerSettings"/>
  <Override PartName="/xl/comments8.bin" ContentType="application/vnd.ms-excel.comments"/>
  <Override PartName="/xl/calcChain.bin" ContentType="application/vnd.ms-excel.calcChain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xl/charts/colors1.xml" ContentType="application/vnd.ms-office.chartcolorstyle+xml"/>
  <Override PartName="/xl/charts/style1.xml" ContentType="application/vnd.ms-office.chartstyle+xml"/>
  <Override PartName="/xl/charts/colors2.xml" ContentType="application/vnd.ms-office.chartcolorstyle+xml"/>
  <Override PartName="/xl/charts/style2.xml" ContentType="application/vnd.ms-office.chartstyle+xml"/>
  <Override PartName="/xl/charts/colors3.xml" ContentType="application/vnd.ms-office.chartcolorstyle+xml"/>
  <Override PartName="/xl/charts/style3.xml" ContentType="application/vnd.ms-office.chartstyle+xml"/>
  <Override PartName="/xl/charts/colors4.xml" ContentType="application/vnd.ms-office.chartcolorstyle+xml"/>
  <Override PartName="/xl/charts/style4.xml" ContentType="application/vnd.ms-office.chartstyle+xml"/>
  <Override PartName="/xl/charts/colors5.xml" ContentType="application/vnd.ms-office.chartcolorstyle+xml"/>
  <Override PartName="/xl/charts/style5.xml" ContentType="application/vnd.ms-office.chartstyle+xml"/>
  <Override PartName="/xl/charts/colors6.xml" ContentType="application/vnd.ms-office.chartcolorstyle+xml"/>
  <Override PartName="/xl/charts/style6.xml" ContentType="application/vnd.ms-office.chartstyle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bin"/><Relationship Id="rId4" Type="http://schemas.openxmlformats.org/officeDocument/2006/relationships/extended-properties" Target="docProps/app.xml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theme" Target="theme/theme1.xml"/><Relationship Id="rId18" Type="http://schemas.openxmlformats.org/officeDocument/2006/relationships/customXml" Target="../customXml/item1.xml"/><Relationship Id="rId3" Type="http://schemas.openxmlformats.org/officeDocument/2006/relationships/worksheet" Target="worksheets/sheet3.bin"/><Relationship Id="rId7" Type="http://schemas.openxmlformats.org/officeDocument/2006/relationships/worksheet" Target="worksheets/sheet7.bin"/><Relationship Id="rId12" Type="http://schemas.openxmlformats.org/officeDocument/2006/relationships/worksheet" Target="worksheets/sheet12.bin"/><Relationship Id="rId17" Type="http://schemas.openxmlformats.org/officeDocument/2006/relationships/calcChain" Target="calcChain.bin"/><Relationship Id="rId2" Type="http://schemas.openxmlformats.org/officeDocument/2006/relationships/worksheet" Target="worksheets/sheet2.bin"/><Relationship Id="rId16" Type="http://schemas.openxmlformats.org/officeDocument/2006/relationships/sheetMetadata" Target="metadata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5" Type="http://schemas.openxmlformats.org/officeDocument/2006/relationships/worksheet" Target="worksheets/sheet5.bin"/><Relationship Id="rId15" Type="http://schemas.openxmlformats.org/officeDocument/2006/relationships/sharedStrings" Target="sharedStrings.bin"/><Relationship Id="rId10" Type="http://schemas.openxmlformats.org/officeDocument/2006/relationships/worksheet" Target="worksheets/sheet10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styles" Target="styles.bin"/></Relationships>
</file>

<file path=xl/charts/_rels/chart2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.xml"/></Relationships>
</file>

<file path=xl/charts/_rels/chart5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63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64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66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69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70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RegInd!$B$12</c:f>
          <c:strCache>
            <c:ptCount val="1"/>
            <c:pt idx="0">
              <c:v>totale casi dal 1/8</c:v>
            </c:pt>
          </c:strCache>
        </c:strRef>
      </c:tx>
      <c:layout>
        <c:manualLayout>
          <c:xMode val="edge"/>
          <c:yMode val="edge"/>
          <c:x val="0.26592824074074078"/>
          <c:y val="1.8657407407407405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3775023148148149"/>
          <c:y val="4.5920047555540876E-2"/>
          <c:w val="0.80755462962962965"/>
          <c:h val="0.85588368645565238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RegInd!$AI$9</c:f>
              <c:strCache>
                <c:ptCount val="1"/>
                <c:pt idx="0">
                  <c:v>totale casi dal 1/8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RegInd!$AF$169:$AF$300</c:f>
              <c:numCache>
                <c:formatCode>General</c:formatCode>
                <c:ptCount val="132"/>
                <c:pt idx="0">
                  <c:v>159</c:v>
                </c:pt>
                <c:pt idx="1">
                  <c:v>160</c:v>
                </c:pt>
                <c:pt idx="2">
                  <c:v>161</c:v>
                </c:pt>
                <c:pt idx="3">
                  <c:v>162</c:v>
                </c:pt>
                <c:pt idx="4">
                  <c:v>163</c:v>
                </c:pt>
                <c:pt idx="5">
                  <c:v>164</c:v>
                </c:pt>
                <c:pt idx="6">
                  <c:v>165</c:v>
                </c:pt>
                <c:pt idx="7">
                  <c:v>166</c:v>
                </c:pt>
                <c:pt idx="8">
                  <c:v>167</c:v>
                </c:pt>
                <c:pt idx="9">
                  <c:v>168</c:v>
                </c:pt>
                <c:pt idx="10">
                  <c:v>169</c:v>
                </c:pt>
                <c:pt idx="11">
                  <c:v>170</c:v>
                </c:pt>
                <c:pt idx="12">
                  <c:v>171</c:v>
                </c:pt>
                <c:pt idx="13">
                  <c:v>172</c:v>
                </c:pt>
                <c:pt idx="14">
                  <c:v>173</c:v>
                </c:pt>
                <c:pt idx="15">
                  <c:v>174</c:v>
                </c:pt>
                <c:pt idx="16">
                  <c:v>175</c:v>
                </c:pt>
                <c:pt idx="17">
                  <c:v>176</c:v>
                </c:pt>
                <c:pt idx="18">
                  <c:v>177</c:v>
                </c:pt>
                <c:pt idx="19">
                  <c:v>178</c:v>
                </c:pt>
                <c:pt idx="20">
                  <c:v>179</c:v>
                </c:pt>
                <c:pt idx="21">
                  <c:v>180</c:v>
                </c:pt>
                <c:pt idx="22">
                  <c:v>181</c:v>
                </c:pt>
                <c:pt idx="23">
                  <c:v>182</c:v>
                </c:pt>
                <c:pt idx="24">
                  <c:v>183</c:v>
                </c:pt>
                <c:pt idx="25">
                  <c:v>184</c:v>
                </c:pt>
                <c:pt idx="26">
                  <c:v>185</c:v>
                </c:pt>
                <c:pt idx="27">
                  <c:v>186</c:v>
                </c:pt>
                <c:pt idx="28">
                  <c:v>187</c:v>
                </c:pt>
                <c:pt idx="29">
                  <c:v>188</c:v>
                </c:pt>
                <c:pt idx="30">
                  <c:v>189</c:v>
                </c:pt>
                <c:pt idx="31">
                  <c:v>190</c:v>
                </c:pt>
                <c:pt idx="32">
                  <c:v>191</c:v>
                </c:pt>
                <c:pt idx="33">
                  <c:v>192</c:v>
                </c:pt>
                <c:pt idx="34">
                  <c:v>193</c:v>
                </c:pt>
                <c:pt idx="35">
                  <c:v>194</c:v>
                </c:pt>
                <c:pt idx="36">
                  <c:v>195</c:v>
                </c:pt>
                <c:pt idx="37">
                  <c:v>196</c:v>
                </c:pt>
                <c:pt idx="38">
                  <c:v>197</c:v>
                </c:pt>
                <c:pt idx="39">
                  <c:v>198</c:v>
                </c:pt>
                <c:pt idx="40">
                  <c:v>199</c:v>
                </c:pt>
                <c:pt idx="41">
                  <c:v>200</c:v>
                </c:pt>
                <c:pt idx="42">
                  <c:v>201</c:v>
                </c:pt>
                <c:pt idx="43">
                  <c:v>202</c:v>
                </c:pt>
                <c:pt idx="44">
                  <c:v>203</c:v>
                </c:pt>
                <c:pt idx="45">
                  <c:v>204</c:v>
                </c:pt>
                <c:pt idx="46">
                  <c:v>205</c:v>
                </c:pt>
                <c:pt idx="47">
                  <c:v>206</c:v>
                </c:pt>
                <c:pt idx="48">
                  <c:v>207</c:v>
                </c:pt>
                <c:pt idx="49">
                  <c:v>208</c:v>
                </c:pt>
                <c:pt idx="50">
                  <c:v>209</c:v>
                </c:pt>
                <c:pt idx="51">
                  <c:v>210</c:v>
                </c:pt>
                <c:pt idx="52">
                  <c:v>211</c:v>
                </c:pt>
                <c:pt idx="53">
                  <c:v>212</c:v>
                </c:pt>
                <c:pt idx="54">
                  <c:v>213</c:v>
                </c:pt>
                <c:pt idx="55">
                  <c:v>214</c:v>
                </c:pt>
                <c:pt idx="56">
                  <c:v>215</c:v>
                </c:pt>
                <c:pt idx="57">
                  <c:v>216</c:v>
                </c:pt>
                <c:pt idx="58">
                  <c:v>217</c:v>
                </c:pt>
                <c:pt idx="59">
                  <c:v>218</c:v>
                </c:pt>
                <c:pt idx="60">
                  <c:v>219</c:v>
                </c:pt>
                <c:pt idx="61">
                  <c:v>220</c:v>
                </c:pt>
                <c:pt idx="62">
                  <c:v>221</c:v>
                </c:pt>
                <c:pt idx="63">
                  <c:v>222</c:v>
                </c:pt>
                <c:pt idx="64">
                  <c:v>223</c:v>
                </c:pt>
                <c:pt idx="65">
                  <c:v>224</c:v>
                </c:pt>
                <c:pt idx="66">
                  <c:v>225</c:v>
                </c:pt>
                <c:pt idx="67">
                  <c:v>226</c:v>
                </c:pt>
                <c:pt idx="68">
                  <c:v>227</c:v>
                </c:pt>
                <c:pt idx="69">
                  <c:v>228</c:v>
                </c:pt>
                <c:pt idx="70">
                  <c:v>229</c:v>
                </c:pt>
                <c:pt idx="71">
                  <c:v>230</c:v>
                </c:pt>
                <c:pt idx="72">
                  <c:v>231</c:v>
                </c:pt>
                <c:pt idx="73">
                  <c:v>232</c:v>
                </c:pt>
                <c:pt idx="74">
                  <c:v>233</c:v>
                </c:pt>
                <c:pt idx="75">
                  <c:v>234</c:v>
                </c:pt>
                <c:pt idx="76">
                  <c:v>235</c:v>
                </c:pt>
                <c:pt idx="77">
                  <c:v>236</c:v>
                </c:pt>
                <c:pt idx="78">
                  <c:v>237</c:v>
                </c:pt>
                <c:pt idx="79">
                  <c:v>238</c:v>
                </c:pt>
                <c:pt idx="80">
                  <c:v>239</c:v>
                </c:pt>
                <c:pt idx="81">
                  <c:v>240</c:v>
                </c:pt>
                <c:pt idx="82">
                  <c:v>241</c:v>
                </c:pt>
                <c:pt idx="83">
                  <c:v>242</c:v>
                </c:pt>
                <c:pt idx="84">
                  <c:v>243</c:v>
                </c:pt>
                <c:pt idx="85">
                  <c:v>244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RegInd!$AI$169:$AI$300</c:f>
              <c:numCache>
                <c:formatCode>General</c:formatCode>
                <c:ptCount val="132"/>
                <c:pt idx="0">
                  <c:v>295</c:v>
                </c:pt>
                <c:pt idx="1">
                  <c:v>533</c:v>
                </c:pt>
                <c:pt idx="2">
                  <c:v>692</c:v>
                </c:pt>
                <c:pt idx="3">
                  <c:v>882</c:v>
                </c:pt>
                <c:pt idx="4">
                  <c:v>1266</c:v>
                </c:pt>
                <c:pt idx="5">
                  <c:v>1667</c:v>
                </c:pt>
                <c:pt idx="6">
                  <c:v>2219</c:v>
                </c:pt>
                <c:pt idx="7">
                  <c:v>2566</c:v>
                </c:pt>
                <c:pt idx="8">
                  <c:v>3029</c:v>
                </c:pt>
                <c:pt idx="9">
                  <c:v>3288</c:v>
                </c:pt>
                <c:pt idx="10">
                  <c:v>3700</c:v>
                </c:pt>
                <c:pt idx="11">
                  <c:v>4176</c:v>
                </c:pt>
                <c:pt idx="12">
                  <c:v>4698</c:v>
                </c:pt>
                <c:pt idx="13">
                  <c:v>5272</c:v>
                </c:pt>
                <c:pt idx="14">
                  <c:v>5901</c:v>
                </c:pt>
                <c:pt idx="15">
                  <c:v>6378</c:v>
                </c:pt>
                <c:pt idx="16">
                  <c:v>6698</c:v>
                </c:pt>
                <c:pt idx="17">
                  <c:v>7099</c:v>
                </c:pt>
                <c:pt idx="18">
                  <c:v>7741</c:v>
                </c:pt>
                <c:pt idx="19">
                  <c:v>8581</c:v>
                </c:pt>
                <c:pt idx="20">
                  <c:v>9528</c:v>
                </c:pt>
                <c:pt idx="21">
                  <c:v>10599</c:v>
                </c:pt>
                <c:pt idx="22">
                  <c:v>11808</c:v>
                </c:pt>
                <c:pt idx="23">
                  <c:v>12761</c:v>
                </c:pt>
                <c:pt idx="24">
                  <c:v>13637</c:v>
                </c:pt>
                <c:pt idx="25">
                  <c:v>15003</c:v>
                </c:pt>
                <c:pt idx="26">
                  <c:v>16412</c:v>
                </c:pt>
                <c:pt idx="27">
                  <c:v>17872</c:v>
                </c:pt>
                <c:pt idx="28">
                  <c:v>19316</c:v>
                </c:pt>
                <c:pt idx="29">
                  <c:v>20681</c:v>
                </c:pt>
                <c:pt idx="30">
                  <c:v>21677</c:v>
                </c:pt>
                <c:pt idx="31">
                  <c:v>22652</c:v>
                </c:pt>
                <c:pt idx="32">
                  <c:v>23978</c:v>
                </c:pt>
                <c:pt idx="33">
                  <c:v>25375</c:v>
                </c:pt>
                <c:pt idx="34">
                  <c:v>27107</c:v>
                </c:pt>
                <c:pt idx="35">
                  <c:v>28801</c:v>
                </c:pt>
                <c:pt idx="36">
                  <c:v>30097</c:v>
                </c:pt>
                <c:pt idx="37">
                  <c:v>31247</c:v>
                </c:pt>
                <c:pt idx="38">
                  <c:v>32616</c:v>
                </c:pt>
                <c:pt idx="39">
                  <c:v>34046</c:v>
                </c:pt>
                <c:pt idx="40">
                  <c:v>35643</c:v>
                </c:pt>
                <c:pt idx="41">
                  <c:v>37259</c:v>
                </c:pt>
                <c:pt idx="42">
                  <c:v>38760</c:v>
                </c:pt>
                <c:pt idx="43">
                  <c:v>40216</c:v>
                </c:pt>
                <c:pt idx="44">
                  <c:v>41224</c:v>
                </c:pt>
                <c:pt idx="45">
                  <c:v>42453</c:v>
                </c:pt>
                <c:pt idx="46">
                  <c:v>43905</c:v>
                </c:pt>
                <c:pt idx="47">
                  <c:v>45488</c:v>
                </c:pt>
                <c:pt idx="48">
                  <c:v>47395</c:v>
                </c:pt>
                <c:pt idx="49">
                  <c:v>49032</c:v>
                </c:pt>
                <c:pt idx="50">
                  <c:v>50619</c:v>
                </c:pt>
                <c:pt idx="51">
                  <c:v>51969</c:v>
                </c:pt>
                <c:pt idx="52">
                  <c:v>53360</c:v>
                </c:pt>
                <c:pt idx="53">
                  <c:v>55000</c:v>
                </c:pt>
                <c:pt idx="54">
                  <c:v>56786</c:v>
                </c:pt>
                <c:pt idx="55">
                  <c:v>58698</c:v>
                </c:pt>
                <c:pt idx="56">
                  <c:v>60567</c:v>
                </c:pt>
                <c:pt idx="57">
                  <c:v>62333</c:v>
                </c:pt>
                <c:pt idx="58">
                  <c:v>63827</c:v>
                </c:pt>
                <c:pt idx="59">
                  <c:v>65474</c:v>
                </c:pt>
                <c:pt idx="60">
                  <c:v>67324</c:v>
                </c:pt>
                <c:pt idx="61">
                  <c:v>69872</c:v>
                </c:pt>
                <c:pt idx="62">
                  <c:v>72371</c:v>
                </c:pt>
                <c:pt idx="63">
                  <c:v>75214</c:v>
                </c:pt>
                <c:pt idx="64">
                  <c:v>77792</c:v>
                </c:pt>
                <c:pt idx="65">
                  <c:v>80049</c:v>
                </c:pt>
                <c:pt idx="66">
                  <c:v>82726</c:v>
                </c:pt>
                <c:pt idx="67">
                  <c:v>86403</c:v>
                </c:pt>
                <c:pt idx="68">
                  <c:v>90861</c:v>
                </c:pt>
                <c:pt idx="69">
                  <c:v>96233</c:v>
                </c:pt>
                <c:pt idx="70">
                  <c:v>101957</c:v>
                </c:pt>
                <c:pt idx="71">
                  <c:v>107413</c:v>
                </c:pt>
                <c:pt idx="72">
                  <c:v>112032</c:v>
                </c:pt>
                <c:pt idx="73">
                  <c:v>117930</c:v>
                </c:pt>
                <c:pt idx="74">
                  <c:v>125262</c:v>
                </c:pt>
                <c:pt idx="75">
                  <c:v>134065</c:v>
                </c:pt>
                <c:pt idx="76">
                  <c:v>144074</c:v>
                </c:pt>
                <c:pt idx="77">
                  <c:v>154999</c:v>
                </c:pt>
                <c:pt idx="78">
                  <c:v>166704</c:v>
                </c:pt>
                <c:pt idx="79">
                  <c:v>176041</c:v>
                </c:pt>
                <c:pt idx="80">
                  <c:v>186912</c:v>
                </c:pt>
                <c:pt idx="81">
                  <c:v>202111</c:v>
                </c:pt>
                <c:pt idx="82">
                  <c:v>218189</c:v>
                </c:pt>
                <c:pt idx="83">
                  <c:v>237332</c:v>
                </c:pt>
                <c:pt idx="84">
                  <c:v>256972</c:v>
                </c:pt>
                <c:pt idx="85">
                  <c:v>278245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BA7D-4DB5-B08A-783023205CD8}"/>
            </c:ext>
          </c:extLst>
        </c:ser>
        <c:ser>
          <c:idx val="1"/>
          <c:order val="1"/>
          <c:tx>
            <c:strRef>
              <c:f>RegInd!$AU$9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xVal>
            <c:numRef>
              <c:f>RegInd!$AF$10:$AF$300</c:f>
              <c:numCache>
                <c:formatCode>General</c:formatCode>
                <c:ptCount val="2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RegInd!$BC$10:$BC$300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176041</c:v>
                </c:pt>
                <c:pt idx="239">
                  <c:v>186912</c:v>
                </c:pt>
                <c:pt idx="240">
                  <c:v>202111</c:v>
                </c:pt>
                <c:pt idx="241">
                  <c:v>218189</c:v>
                </c:pt>
                <c:pt idx="242">
                  <c:v>237332</c:v>
                </c:pt>
                <c:pt idx="243">
                  <c:v>256972</c:v>
                </c:pt>
                <c:pt idx="244">
                  <c:v>278245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BA7D-4DB5-B08A-783023205CD8}"/>
            </c:ext>
          </c:extLst>
        </c:ser>
        <c:ser>
          <c:idx val="2"/>
          <c:order val="2"/>
          <c:spPr>
            <a:ln w="28575">
              <a:solidFill>
                <a:srgbClr val="C00000"/>
              </a:solidFill>
            </a:ln>
          </c:spPr>
          <c:marker>
            <c:symbol val="none"/>
          </c:marker>
          <c:xVal>
            <c:numRef>
              <c:f>RegInd!$AF$10:$AF$300</c:f>
              <c:numCache>
                <c:formatCode>General</c:formatCode>
                <c:ptCount val="2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RegInd!$BD$10:$BD$300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170619.60714285728</c:v>
                </c:pt>
                <c:pt idx="239">
                  <c:v>187832.21428571455</c:v>
                </c:pt>
                <c:pt idx="240">
                  <c:v>205044.82142857183</c:v>
                </c:pt>
                <c:pt idx="241">
                  <c:v>222257.42857142864</c:v>
                </c:pt>
                <c:pt idx="242">
                  <c:v>239470.03571428591</c:v>
                </c:pt>
                <c:pt idx="243">
                  <c:v>256682.64285714319</c:v>
                </c:pt>
                <c:pt idx="244">
                  <c:v>273895.25000000047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BA7D-4DB5-B08A-783023205C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5075840"/>
        <c:axId val="214958848"/>
      </c:scatterChart>
      <c:valAx>
        <c:axId val="215075840"/>
        <c:scaling>
          <c:orientation val="minMax"/>
          <c:min val="159"/>
        </c:scaling>
        <c:delete val="0"/>
        <c:axPos val="b"/>
        <c:numFmt formatCode="0" sourceLinked="0"/>
        <c:majorTickMark val="cross"/>
        <c:minorTickMark val="out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00"/>
            </a:pPr>
            <a:endParaRPr lang="it-IT"/>
          </a:p>
        </c:txPr>
        <c:crossAx val="214958848"/>
        <c:crosses val="autoZero"/>
        <c:crossBetween val="midCat"/>
        <c:majorUnit val="14"/>
        <c:minorUnit val="7"/>
      </c:valAx>
      <c:valAx>
        <c:axId val="21495884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/>
            </a:pPr>
            <a:endParaRPr lang="it-IT"/>
          </a:p>
        </c:txPr>
        <c:crossAx val="215075840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 orientation="portrait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3812962962962963"/>
          <c:y val="4.351912237064124E-2"/>
          <c:w val="0.80717523148148163"/>
          <c:h val="0.85828461164055192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RegInd!$AI$9</c:f>
              <c:strCache>
                <c:ptCount val="1"/>
                <c:pt idx="0">
                  <c:v>totale casi dal 1/8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RegInd!$AF$10:$AF$168</c:f>
              <c:numCache>
                <c:formatCode>General</c:formatCode>
                <c:ptCount val="15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</c:numCache>
            </c:numRef>
          </c:xVal>
          <c:yVal>
            <c:numRef>
              <c:f>RegInd!$AI$10:$AI$168</c:f>
              <c:numCache>
                <c:formatCode>General</c:formatCode>
                <c:ptCount val="159"/>
                <c:pt idx="0">
                  <c:v>0</c:v>
                </c:pt>
                <c:pt idx="1">
                  <c:v>322</c:v>
                </c:pt>
                <c:pt idx="2">
                  <c:v>400</c:v>
                </c:pt>
                <c:pt idx="3">
                  <c:v>650</c:v>
                </c:pt>
                <c:pt idx="4">
                  <c:v>888</c:v>
                </c:pt>
                <c:pt idx="5">
                  <c:v>1128</c:v>
                </c:pt>
                <c:pt idx="6">
                  <c:v>1694</c:v>
                </c:pt>
                <c:pt idx="7">
                  <c:v>2036</c:v>
                </c:pt>
                <c:pt idx="8">
                  <c:v>2502</c:v>
                </c:pt>
                <c:pt idx="9">
                  <c:v>3089</c:v>
                </c:pt>
                <c:pt idx="10">
                  <c:v>3858</c:v>
                </c:pt>
                <c:pt idx="11">
                  <c:v>4636</c:v>
                </c:pt>
                <c:pt idx="12">
                  <c:v>5883</c:v>
                </c:pt>
                <c:pt idx="13">
                  <c:v>7375</c:v>
                </c:pt>
                <c:pt idx="14">
                  <c:v>9172</c:v>
                </c:pt>
                <c:pt idx="15">
                  <c:v>10149</c:v>
                </c:pt>
                <c:pt idx="16">
                  <c:v>12462</c:v>
                </c:pt>
                <c:pt idx="17">
                  <c:v>15113</c:v>
                </c:pt>
                <c:pt idx="18">
                  <c:v>17660</c:v>
                </c:pt>
                <c:pt idx="19">
                  <c:v>21157</c:v>
                </c:pt>
                <c:pt idx="20">
                  <c:v>24747</c:v>
                </c:pt>
                <c:pt idx="21">
                  <c:v>27980</c:v>
                </c:pt>
                <c:pt idx="22">
                  <c:v>31506</c:v>
                </c:pt>
                <c:pt idx="23">
                  <c:v>35713</c:v>
                </c:pt>
                <c:pt idx="24">
                  <c:v>41035</c:v>
                </c:pt>
                <c:pt idx="25">
                  <c:v>47021</c:v>
                </c:pt>
                <c:pt idx="26">
                  <c:v>53578</c:v>
                </c:pt>
                <c:pt idx="27">
                  <c:v>59138</c:v>
                </c:pt>
                <c:pt idx="28">
                  <c:v>63927</c:v>
                </c:pt>
                <c:pt idx="29">
                  <c:v>69176</c:v>
                </c:pt>
                <c:pt idx="30">
                  <c:v>74386</c:v>
                </c:pt>
                <c:pt idx="31">
                  <c:v>80539</c:v>
                </c:pt>
                <c:pt idx="32">
                  <c:v>86498</c:v>
                </c:pt>
                <c:pt idx="33">
                  <c:v>92472</c:v>
                </c:pt>
                <c:pt idx="34">
                  <c:v>97689</c:v>
                </c:pt>
                <c:pt idx="35">
                  <c:v>101739</c:v>
                </c:pt>
                <c:pt idx="36">
                  <c:v>105792</c:v>
                </c:pt>
                <c:pt idx="37">
                  <c:v>110574</c:v>
                </c:pt>
                <c:pt idx="38">
                  <c:v>115242</c:v>
                </c:pt>
                <c:pt idx="39">
                  <c:v>119827</c:v>
                </c:pt>
                <c:pt idx="40">
                  <c:v>124632</c:v>
                </c:pt>
                <c:pt idx="41">
                  <c:v>128948</c:v>
                </c:pt>
                <c:pt idx="42">
                  <c:v>132547</c:v>
                </c:pt>
                <c:pt idx="43">
                  <c:v>135586</c:v>
                </c:pt>
                <c:pt idx="44">
                  <c:v>139422</c:v>
                </c:pt>
                <c:pt idx="45">
                  <c:v>143626</c:v>
                </c:pt>
                <c:pt idx="46">
                  <c:v>147577</c:v>
                </c:pt>
                <c:pt idx="47">
                  <c:v>152271</c:v>
                </c:pt>
                <c:pt idx="48">
                  <c:v>156363</c:v>
                </c:pt>
                <c:pt idx="49">
                  <c:v>159516</c:v>
                </c:pt>
                <c:pt idx="50">
                  <c:v>162488</c:v>
                </c:pt>
                <c:pt idx="51">
                  <c:v>165155</c:v>
                </c:pt>
                <c:pt idx="52">
                  <c:v>168941</c:v>
                </c:pt>
                <c:pt idx="53">
                  <c:v>172434</c:v>
                </c:pt>
                <c:pt idx="54">
                  <c:v>175925</c:v>
                </c:pt>
                <c:pt idx="55">
                  <c:v>178972</c:v>
                </c:pt>
                <c:pt idx="56">
                  <c:v>181228</c:v>
                </c:pt>
                <c:pt idx="57">
                  <c:v>183957</c:v>
                </c:pt>
                <c:pt idx="58">
                  <c:v>187327</c:v>
                </c:pt>
                <c:pt idx="59">
                  <c:v>189973</c:v>
                </c:pt>
                <c:pt idx="60">
                  <c:v>192994</c:v>
                </c:pt>
                <c:pt idx="61">
                  <c:v>195351</c:v>
                </c:pt>
                <c:pt idx="62">
                  <c:v>197675</c:v>
                </c:pt>
                <c:pt idx="63">
                  <c:v>199414</c:v>
                </c:pt>
                <c:pt idx="64">
                  <c:v>201505</c:v>
                </c:pt>
                <c:pt idx="65">
                  <c:v>203591</c:v>
                </c:pt>
                <c:pt idx="66">
                  <c:v>205463</c:v>
                </c:pt>
                <c:pt idx="67">
                  <c:v>207428</c:v>
                </c:pt>
                <c:pt idx="68">
                  <c:v>209328</c:v>
                </c:pt>
                <c:pt idx="69">
                  <c:v>210717</c:v>
                </c:pt>
                <c:pt idx="70">
                  <c:v>211938</c:v>
                </c:pt>
                <c:pt idx="71">
                  <c:v>213013</c:v>
                </c:pt>
                <c:pt idx="72">
                  <c:v>214457</c:v>
                </c:pt>
                <c:pt idx="73">
                  <c:v>215858</c:v>
                </c:pt>
                <c:pt idx="74">
                  <c:v>217185</c:v>
                </c:pt>
                <c:pt idx="75">
                  <c:v>218268</c:v>
                </c:pt>
                <c:pt idx="76">
                  <c:v>219070</c:v>
                </c:pt>
                <c:pt idx="77">
                  <c:v>219814</c:v>
                </c:pt>
                <c:pt idx="78">
                  <c:v>221216</c:v>
                </c:pt>
                <c:pt idx="79">
                  <c:v>222104</c:v>
                </c:pt>
                <c:pt idx="80">
                  <c:v>223096</c:v>
                </c:pt>
                <c:pt idx="81">
                  <c:v>223885</c:v>
                </c:pt>
                <c:pt idx="82">
                  <c:v>224760</c:v>
                </c:pt>
                <c:pt idx="83">
                  <c:v>225435</c:v>
                </c:pt>
                <c:pt idx="84">
                  <c:v>225886</c:v>
                </c:pt>
                <c:pt idx="85">
                  <c:v>226699</c:v>
                </c:pt>
                <c:pt idx="86">
                  <c:v>227364</c:v>
                </c:pt>
                <c:pt idx="87">
                  <c:v>228006</c:v>
                </c:pt>
                <c:pt idx="88">
                  <c:v>228658</c:v>
                </c:pt>
                <c:pt idx="89">
                  <c:v>229327</c:v>
                </c:pt>
                <c:pt idx="90">
                  <c:v>229858</c:v>
                </c:pt>
                <c:pt idx="91">
                  <c:v>230158</c:v>
                </c:pt>
                <c:pt idx="92">
                  <c:v>230555</c:v>
                </c:pt>
                <c:pt idx="93">
                  <c:v>231139</c:v>
                </c:pt>
                <c:pt idx="94">
                  <c:v>231732</c:v>
                </c:pt>
                <c:pt idx="95">
                  <c:v>232248</c:v>
                </c:pt>
                <c:pt idx="96">
                  <c:v>232664</c:v>
                </c:pt>
                <c:pt idx="97">
                  <c:v>233019</c:v>
                </c:pt>
                <c:pt idx="98">
                  <c:v>233197</c:v>
                </c:pt>
                <c:pt idx="99">
                  <c:v>233515</c:v>
                </c:pt>
                <c:pt idx="100">
                  <c:v>233836</c:v>
                </c:pt>
                <c:pt idx="101">
                  <c:v>234013</c:v>
                </c:pt>
                <c:pt idx="102">
                  <c:v>234531</c:v>
                </c:pt>
                <c:pt idx="103">
                  <c:v>234801</c:v>
                </c:pt>
                <c:pt idx="104">
                  <c:v>234998</c:v>
                </c:pt>
                <c:pt idx="105">
                  <c:v>235278</c:v>
                </c:pt>
                <c:pt idx="106">
                  <c:v>235561</c:v>
                </c:pt>
                <c:pt idx="107">
                  <c:v>235763</c:v>
                </c:pt>
                <c:pt idx="108">
                  <c:v>236142</c:v>
                </c:pt>
                <c:pt idx="109">
                  <c:v>236305</c:v>
                </c:pt>
                <c:pt idx="110">
                  <c:v>236651</c:v>
                </c:pt>
                <c:pt idx="111">
                  <c:v>236989</c:v>
                </c:pt>
                <c:pt idx="112">
                  <c:v>237290</c:v>
                </c:pt>
                <c:pt idx="113">
                  <c:v>237500</c:v>
                </c:pt>
                <c:pt idx="114">
                  <c:v>237828</c:v>
                </c:pt>
                <c:pt idx="115">
                  <c:v>238159</c:v>
                </c:pt>
                <c:pt idx="116">
                  <c:v>238011</c:v>
                </c:pt>
                <c:pt idx="117">
                  <c:v>238275</c:v>
                </c:pt>
                <c:pt idx="118">
                  <c:v>238499</c:v>
                </c:pt>
                <c:pt idx="119">
                  <c:v>238720</c:v>
                </c:pt>
                <c:pt idx="120">
                  <c:v>238833</c:v>
                </c:pt>
                <c:pt idx="121">
                  <c:v>239410</c:v>
                </c:pt>
                <c:pt idx="122">
                  <c:v>239706</c:v>
                </c:pt>
                <c:pt idx="123">
                  <c:v>239961</c:v>
                </c:pt>
                <c:pt idx="124">
                  <c:v>240136</c:v>
                </c:pt>
                <c:pt idx="125">
                  <c:v>240310</c:v>
                </c:pt>
                <c:pt idx="126">
                  <c:v>240436</c:v>
                </c:pt>
                <c:pt idx="127">
                  <c:v>240578</c:v>
                </c:pt>
                <c:pt idx="128">
                  <c:v>240760</c:v>
                </c:pt>
                <c:pt idx="129">
                  <c:v>240961</c:v>
                </c:pt>
                <c:pt idx="130">
                  <c:v>241184</c:v>
                </c:pt>
                <c:pt idx="131">
                  <c:v>241419</c:v>
                </c:pt>
                <c:pt idx="132">
                  <c:v>241611</c:v>
                </c:pt>
                <c:pt idx="133">
                  <c:v>241819</c:v>
                </c:pt>
                <c:pt idx="134">
                  <c:v>241956</c:v>
                </c:pt>
                <c:pt idx="135">
                  <c:v>242149</c:v>
                </c:pt>
                <c:pt idx="136">
                  <c:v>242363</c:v>
                </c:pt>
                <c:pt idx="137">
                  <c:v>242639</c:v>
                </c:pt>
                <c:pt idx="138">
                  <c:v>242827</c:v>
                </c:pt>
                <c:pt idx="139">
                  <c:v>243061</c:v>
                </c:pt>
                <c:pt idx="140">
                  <c:v>243230</c:v>
                </c:pt>
                <c:pt idx="141">
                  <c:v>243344</c:v>
                </c:pt>
                <c:pt idx="142">
                  <c:v>243506</c:v>
                </c:pt>
                <c:pt idx="143">
                  <c:v>243736</c:v>
                </c:pt>
                <c:pt idx="144">
                  <c:v>243967</c:v>
                </c:pt>
                <c:pt idx="145">
                  <c:v>244216</c:v>
                </c:pt>
                <c:pt idx="146">
                  <c:v>244434</c:v>
                </c:pt>
                <c:pt idx="147">
                  <c:v>244624</c:v>
                </c:pt>
                <c:pt idx="148">
                  <c:v>244752</c:v>
                </c:pt>
                <c:pt idx="149">
                  <c:v>245032</c:v>
                </c:pt>
                <c:pt idx="150">
                  <c:v>245338</c:v>
                </c:pt>
                <c:pt idx="151">
                  <c:v>245590</c:v>
                </c:pt>
                <c:pt idx="152">
                  <c:v>245864</c:v>
                </c:pt>
                <c:pt idx="153">
                  <c:v>246118</c:v>
                </c:pt>
                <c:pt idx="154">
                  <c:v>246286</c:v>
                </c:pt>
                <c:pt idx="155">
                  <c:v>246488</c:v>
                </c:pt>
                <c:pt idx="156">
                  <c:v>246776</c:v>
                </c:pt>
                <c:pt idx="157">
                  <c:v>247158</c:v>
                </c:pt>
                <c:pt idx="158">
                  <c:v>247537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50A6-4D69-96AC-15CEE091B3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4989056"/>
        <c:axId val="215015424"/>
      </c:scatterChart>
      <c:valAx>
        <c:axId val="214989056"/>
        <c:scaling>
          <c:orientation val="minMax"/>
          <c:max val="158"/>
          <c:min val="0"/>
        </c:scaling>
        <c:delete val="0"/>
        <c:axPos val="b"/>
        <c:numFmt formatCode="0" sourceLinked="0"/>
        <c:majorTickMark val="cross"/>
        <c:minorTickMark val="out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00"/>
            </a:pPr>
            <a:endParaRPr lang="it-IT"/>
          </a:p>
        </c:txPr>
        <c:crossAx val="215015424"/>
        <c:crosses val="autoZero"/>
        <c:crossBetween val="midCat"/>
        <c:majorUnit val="14"/>
        <c:minorUnit val="7"/>
      </c:valAx>
      <c:valAx>
        <c:axId val="21501542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crossAx val="214989056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RegInd!$AO$9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 b="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RegInd!$AW$9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</c:marker>
          <c:xVal>
            <c:numRef>
              <c:f>RegInd!$AF$10:$AF$300</c:f>
              <c:numCache>
                <c:formatCode>General</c:formatCode>
                <c:ptCount val="2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RegInd!$AO$10:$AO$300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256.5</c:v>
                </c:pt>
                <c:pt idx="7">
                  <c:v>293.14285714285711</c:v>
                </c:pt>
                <c:pt idx="8">
                  <c:v>352.99999999999994</c:v>
                </c:pt>
                <c:pt idx="9">
                  <c:v>409.03571428571439</c:v>
                </c:pt>
                <c:pt idx="10">
                  <c:v>487.14285714285722</c:v>
                </c:pt>
                <c:pt idx="11">
                  <c:v>568.03571428571399</c:v>
                </c:pt>
                <c:pt idx="12">
                  <c:v>682.96428571428589</c:v>
                </c:pt>
                <c:pt idx="13">
                  <c:v>868.78571428571411</c:v>
                </c:pt>
                <c:pt idx="14">
                  <c:v>1093.1071428571429</c:v>
                </c:pt>
                <c:pt idx="15">
                  <c:v>1233.8214285714284</c:v>
                </c:pt>
                <c:pt idx="16">
                  <c:v>1433.1071428571431</c:v>
                </c:pt>
                <c:pt idx="17">
                  <c:v>1691.5357142857138</c:v>
                </c:pt>
                <c:pt idx="18">
                  <c:v>1932.0357142857144</c:v>
                </c:pt>
                <c:pt idx="19">
                  <c:v>2260.2142857142858</c:v>
                </c:pt>
                <c:pt idx="20">
                  <c:v>2640.6785714285711</c:v>
                </c:pt>
                <c:pt idx="21">
                  <c:v>3003.8214285714294</c:v>
                </c:pt>
                <c:pt idx="22">
                  <c:v>3212.6071428571427</c:v>
                </c:pt>
                <c:pt idx="23">
                  <c:v>3439.8214285714289</c:v>
                </c:pt>
                <c:pt idx="24">
                  <c:v>3785.5714285714275</c:v>
                </c:pt>
                <c:pt idx="25">
                  <c:v>4210.7500000000009</c:v>
                </c:pt>
                <c:pt idx="26">
                  <c:v>4789.4285714285706</c:v>
                </c:pt>
                <c:pt idx="27">
                  <c:v>5318.7857142857138</c:v>
                </c:pt>
                <c:pt idx="28">
                  <c:v>5594.8571428571413</c:v>
                </c:pt>
                <c:pt idx="29">
                  <c:v>5653.2142857142871</c:v>
                </c:pt>
                <c:pt idx="30">
                  <c:v>5525.4285714285716</c:v>
                </c:pt>
                <c:pt idx="31">
                  <c:v>5436</c:v>
                </c:pt>
                <c:pt idx="32">
                  <c:v>5429.3214285714266</c:v>
                </c:pt>
                <c:pt idx="33">
                  <c:v>5589.5357142857129</c:v>
                </c:pt>
                <c:pt idx="34">
                  <c:v>5713.9285714285716</c:v>
                </c:pt>
                <c:pt idx="35">
                  <c:v>5579.5714285714275</c:v>
                </c:pt>
                <c:pt idx="36">
                  <c:v>5278.8928571428569</c:v>
                </c:pt>
                <c:pt idx="37">
                  <c:v>4927.1428571428569</c:v>
                </c:pt>
                <c:pt idx="38">
                  <c:v>4662.1071428571413</c:v>
                </c:pt>
                <c:pt idx="39">
                  <c:v>4500.2142857142853</c:v>
                </c:pt>
                <c:pt idx="40">
                  <c:v>4516.25</c:v>
                </c:pt>
                <c:pt idx="41">
                  <c:v>4591.4285714285706</c:v>
                </c:pt>
                <c:pt idx="42">
                  <c:v>4514.3928571428578</c:v>
                </c:pt>
                <c:pt idx="43">
                  <c:v>4241.6785714285706</c:v>
                </c:pt>
                <c:pt idx="44">
                  <c:v>3999.0357142857142</c:v>
                </c:pt>
                <c:pt idx="45">
                  <c:v>3843.3928571428573</c:v>
                </c:pt>
                <c:pt idx="46">
                  <c:v>3752.3571428571436</c:v>
                </c:pt>
                <c:pt idx="47">
                  <c:v>3859.6071428571422</c:v>
                </c:pt>
                <c:pt idx="48">
                  <c:v>4034.7499999999991</c:v>
                </c:pt>
                <c:pt idx="49">
                  <c:v>4082.7500000000009</c:v>
                </c:pt>
                <c:pt idx="50">
                  <c:v>3920.142857142856</c:v>
                </c:pt>
                <c:pt idx="51">
                  <c:v>3630.5</c:v>
                </c:pt>
                <c:pt idx="52">
                  <c:v>3428.0357142857138</c:v>
                </c:pt>
                <c:pt idx="53">
                  <c:v>3260.1428571428564</c:v>
                </c:pt>
                <c:pt idx="54">
                  <c:v>3249.1071428571427</c:v>
                </c:pt>
                <c:pt idx="55">
                  <c:v>3304.3214285714289</c:v>
                </c:pt>
                <c:pt idx="56">
                  <c:v>3244.2142857142849</c:v>
                </c:pt>
                <c:pt idx="57">
                  <c:v>3125.6428571428564</c:v>
                </c:pt>
                <c:pt idx="58">
                  <c:v>2982.392857142856</c:v>
                </c:pt>
                <c:pt idx="59">
                  <c:v>2871.6428571428564</c:v>
                </c:pt>
                <c:pt idx="60">
                  <c:v>2832.4285714285711</c:v>
                </c:pt>
                <c:pt idx="61">
                  <c:v>2810.1785714285711</c:v>
                </c:pt>
                <c:pt idx="62">
                  <c:v>2778.4285714285711</c:v>
                </c:pt>
                <c:pt idx="63">
                  <c:v>2587.3214285714284</c:v>
                </c:pt>
                <c:pt idx="64">
                  <c:v>2360.6071428571427</c:v>
                </c:pt>
                <c:pt idx="65">
                  <c:v>2212.1071428571427</c:v>
                </c:pt>
                <c:pt idx="66">
                  <c:v>2061.321428571428</c:v>
                </c:pt>
                <c:pt idx="67">
                  <c:v>1999.4285714285711</c:v>
                </c:pt>
                <c:pt idx="68">
                  <c:v>1962.3214285714287</c:v>
                </c:pt>
                <c:pt idx="69">
                  <c:v>1906.8571428571424</c:v>
                </c:pt>
                <c:pt idx="70">
                  <c:v>1764.8571428571427</c:v>
                </c:pt>
                <c:pt idx="71">
                  <c:v>1589.4642857142853</c:v>
                </c:pt>
                <c:pt idx="72">
                  <c:v>1455.7857142857144</c:v>
                </c:pt>
                <c:pt idx="73">
                  <c:v>1351.5714285714282</c:v>
                </c:pt>
                <c:pt idx="74">
                  <c:v>1299</c:v>
                </c:pt>
                <c:pt idx="75">
                  <c:v>1285.4285714285713</c:v>
                </c:pt>
                <c:pt idx="76">
                  <c:v>1236.9285714285711</c:v>
                </c:pt>
                <c:pt idx="77">
                  <c:v>1144.2499999999998</c:v>
                </c:pt>
                <c:pt idx="78">
                  <c:v>1074.0714285714287</c:v>
                </c:pt>
                <c:pt idx="79">
                  <c:v>1012.3571428571429</c:v>
                </c:pt>
                <c:pt idx="80">
                  <c:v>983.96428571428555</c:v>
                </c:pt>
                <c:pt idx="81">
                  <c:v>971.17857142857133</c:v>
                </c:pt>
                <c:pt idx="82">
                  <c:v>967.57142857142844</c:v>
                </c:pt>
                <c:pt idx="83">
                  <c:v>918.99999999999977</c:v>
                </c:pt>
                <c:pt idx="84">
                  <c:v>797.71428571428578</c:v>
                </c:pt>
                <c:pt idx="85">
                  <c:v>746.96428571428578</c:v>
                </c:pt>
                <c:pt idx="86">
                  <c:v>698.49999999999989</c:v>
                </c:pt>
                <c:pt idx="87">
                  <c:v>672.67857142857156</c:v>
                </c:pt>
                <c:pt idx="88">
                  <c:v>654.07142857142844</c:v>
                </c:pt>
                <c:pt idx="89">
                  <c:v>661.6785714285711</c:v>
                </c:pt>
                <c:pt idx="90">
                  <c:v>659.5</c:v>
                </c:pt>
                <c:pt idx="91">
                  <c:v>595.92857142857133</c:v>
                </c:pt>
                <c:pt idx="92">
                  <c:v>538.46428571428567</c:v>
                </c:pt>
                <c:pt idx="93">
                  <c:v>500.85714285714283</c:v>
                </c:pt>
                <c:pt idx="94">
                  <c:v>483.67857142857139</c:v>
                </c:pt>
                <c:pt idx="95">
                  <c:v>481.85714285714272</c:v>
                </c:pt>
                <c:pt idx="96">
                  <c:v>491.96428571428561</c:v>
                </c:pt>
                <c:pt idx="97">
                  <c:v>496.78571428571411</c:v>
                </c:pt>
                <c:pt idx="98">
                  <c:v>450.64285714285717</c:v>
                </c:pt>
                <c:pt idx="99">
                  <c:v>386.75000000000006</c:v>
                </c:pt>
                <c:pt idx="100">
                  <c:v>334.96428571428572</c:v>
                </c:pt>
                <c:pt idx="101">
                  <c:v>290.53571428571433</c:v>
                </c:pt>
                <c:pt idx="102">
                  <c:v>293.85714285714289</c:v>
                </c:pt>
                <c:pt idx="103">
                  <c:v>303.99999999999994</c:v>
                </c:pt>
                <c:pt idx="104">
                  <c:v>309.64285714285717</c:v>
                </c:pt>
                <c:pt idx="105">
                  <c:v>300.03571428571422</c:v>
                </c:pt>
                <c:pt idx="106">
                  <c:v>291.85714285714278</c:v>
                </c:pt>
                <c:pt idx="107">
                  <c:v>278.10714285714289</c:v>
                </c:pt>
                <c:pt idx="108">
                  <c:v>261.42857142857139</c:v>
                </c:pt>
                <c:pt idx="109">
                  <c:v>260.17857142857139</c:v>
                </c:pt>
                <c:pt idx="110">
                  <c:v>271.21428571428567</c:v>
                </c:pt>
                <c:pt idx="111">
                  <c:v>280.53571428571422</c:v>
                </c:pt>
                <c:pt idx="112">
                  <c:v>291</c:v>
                </c:pt>
                <c:pt idx="113">
                  <c:v>292.53571428571422</c:v>
                </c:pt>
                <c:pt idx="114">
                  <c:v>288.82142857142856</c:v>
                </c:pt>
                <c:pt idx="115">
                  <c:v>300.96428571428572</c:v>
                </c:pt>
                <c:pt idx="116">
                  <c:v>248.5</c:v>
                </c:pt>
                <c:pt idx="117">
                  <c:v>212.82142857142853</c:v>
                </c:pt>
                <c:pt idx="118">
                  <c:v>191.42857142857142</c:v>
                </c:pt>
                <c:pt idx="119">
                  <c:v>182.78571428571428</c:v>
                </c:pt>
                <c:pt idx="120">
                  <c:v>165.17857142857144</c:v>
                </c:pt>
                <c:pt idx="121">
                  <c:v>208.64285714285717</c:v>
                </c:pt>
                <c:pt idx="122">
                  <c:v>274.60714285714289</c:v>
                </c:pt>
                <c:pt idx="123">
                  <c:v>291.49999999999994</c:v>
                </c:pt>
                <c:pt idx="124">
                  <c:v>295.21428571428572</c:v>
                </c:pt>
                <c:pt idx="125">
                  <c:v>283.10714285714283</c:v>
                </c:pt>
                <c:pt idx="126">
                  <c:v>251.39285714285711</c:v>
                </c:pt>
                <c:pt idx="127">
                  <c:v>189.74999999999997</c:v>
                </c:pt>
                <c:pt idx="128">
                  <c:v>167.71428571428569</c:v>
                </c:pt>
                <c:pt idx="129">
                  <c:v>161.28571428571425</c:v>
                </c:pt>
                <c:pt idx="130">
                  <c:v>170.35714285714286</c:v>
                </c:pt>
                <c:pt idx="131">
                  <c:v>185.92857142857142</c:v>
                </c:pt>
                <c:pt idx="132">
                  <c:v>201.10714285714278</c:v>
                </c:pt>
                <c:pt idx="133">
                  <c:v>210.1071428571428</c:v>
                </c:pt>
                <c:pt idx="134">
                  <c:v>204.67857142857139</c:v>
                </c:pt>
                <c:pt idx="135">
                  <c:v>196.71428571428572</c:v>
                </c:pt>
                <c:pt idx="136">
                  <c:v>190.78571428571428</c:v>
                </c:pt>
                <c:pt idx="137">
                  <c:v>196.21428571428569</c:v>
                </c:pt>
                <c:pt idx="138">
                  <c:v>203.39285714285714</c:v>
                </c:pt>
                <c:pt idx="139">
                  <c:v>212.78571428571422</c:v>
                </c:pt>
                <c:pt idx="140">
                  <c:v>218.21428571428572</c:v>
                </c:pt>
                <c:pt idx="141">
                  <c:v>205.03571428571428</c:v>
                </c:pt>
                <c:pt idx="142">
                  <c:v>187.21428571428567</c:v>
                </c:pt>
                <c:pt idx="143">
                  <c:v>176.14285714285714</c:v>
                </c:pt>
                <c:pt idx="144">
                  <c:v>180.21428571428572</c:v>
                </c:pt>
                <c:pt idx="145">
                  <c:v>190.39285714285714</c:v>
                </c:pt>
                <c:pt idx="146">
                  <c:v>207.74999999999997</c:v>
                </c:pt>
                <c:pt idx="147">
                  <c:v>220.57142857142853</c:v>
                </c:pt>
                <c:pt idx="148">
                  <c:v>213.60714285714283</c:v>
                </c:pt>
                <c:pt idx="149">
                  <c:v>209.49999999999997</c:v>
                </c:pt>
                <c:pt idx="150">
                  <c:v>216.53571428571431</c:v>
                </c:pt>
                <c:pt idx="151">
                  <c:v>226.3571428571428</c:v>
                </c:pt>
                <c:pt idx="152">
                  <c:v>243.14285714285717</c:v>
                </c:pt>
                <c:pt idx="153">
                  <c:v>259.42857142857144</c:v>
                </c:pt>
                <c:pt idx="154">
                  <c:v>260.71428571428572</c:v>
                </c:pt>
                <c:pt idx="155">
                  <c:v>242.57142857142853</c:v>
                </c:pt>
                <c:pt idx="156">
                  <c:v>233.28571428571425</c:v>
                </c:pt>
                <c:pt idx="157">
                  <c:v>246.3571428571428</c:v>
                </c:pt>
                <c:pt idx="158">
                  <c:v>271.03571428571422</c:v>
                </c:pt>
                <c:pt idx="159">
                  <c:v>-26224.892857142851</c:v>
                </c:pt>
                <c:pt idx="160">
                  <c:v>-43888.714285714275</c:v>
                </c:pt>
                <c:pt idx="161">
                  <c:v>-52740.607142857152</c:v>
                </c:pt>
                <c:pt idx="162">
                  <c:v>-52772.071428571428</c:v>
                </c:pt>
                <c:pt idx="163">
                  <c:v>-43949.607142857138</c:v>
                </c:pt>
                <c:pt idx="164">
                  <c:v>-26261.392857142848</c:v>
                </c:pt>
                <c:pt idx="165">
                  <c:v>307.642857142857</c:v>
                </c:pt>
                <c:pt idx="166">
                  <c:v>354.92857142857133</c:v>
                </c:pt>
                <c:pt idx="167">
                  <c:v>404.71428571428561</c:v>
                </c:pt>
                <c:pt idx="168">
                  <c:v>415.8214285714285</c:v>
                </c:pt>
                <c:pt idx="169">
                  <c:v>405.5</c:v>
                </c:pt>
                <c:pt idx="170">
                  <c:v>400.392857142857</c:v>
                </c:pt>
                <c:pt idx="171">
                  <c:v>404.5714285714285</c:v>
                </c:pt>
                <c:pt idx="172">
                  <c:v>440.85714285714283</c:v>
                </c:pt>
                <c:pt idx="173">
                  <c:v>485.07142857142856</c:v>
                </c:pt>
                <c:pt idx="174">
                  <c:v>527.42857142857144</c:v>
                </c:pt>
                <c:pt idx="175">
                  <c:v>521.46428571428555</c:v>
                </c:pt>
                <c:pt idx="176">
                  <c:v>495.53571428571428</c:v>
                </c:pt>
                <c:pt idx="177">
                  <c:v>484.99999999999983</c:v>
                </c:pt>
                <c:pt idx="178">
                  <c:v>511.71428571428555</c:v>
                </c:pt>
                <c:pt idx="179">
                  <c:v>583.21428571428555</c:v>
                </c:pt>
                <c:pt idx="180">
                  <c:v>707.32142857142844</c:v>
                </c:pt>
                <c:pt idx="181">
                  <c:v>861.32142857142833</c:v>
                </c:pt>
                <c:pt idx="182">
                  <c:v>969.21428571428567</c:v>
                </c:pt>
                <c:pt idx="183">
                  <c:v>1011.7142857142854</c:v>
                </c:pt>
                <c:pt idx="184">
                  <c:v>1058.7857142857142</c:v>
                </c:pt>
                <c:pt idx="185">
                  <c:v>1117.4642857142856</c:v>
                </c:pt>
                <c:pt idx="186">
                  <c:v>1188.1785714285716</c:v>
                </c:pt>
                <c:pt idx="187">
                  <c:v>1268.6071428571429</c:v>
                </c:pt>
                <c:pt idx="188">
                  <c:v>1356.6785714285709</c:v>
                </c:pt>
                <c:pt idx="189">
                  <c:v>1370.7142857142853</c:v>
                </c:pt>
                <c:pt idx="190">
                  <c:v>1295.9285714285718</c:v>
                </c:pt>
                <c:pt idx="191">
                  <c:v>1236.3928571428569</c:v>
                </c:pt>
                <c:pt idx="192">
                  <c:v>1207.285714285714</c:v>
                </c:pt>
                <c:pt idx="193">
                  <c:v>1252.2142857142858</c:v>
                </c:pt>
                <c:pt idx="194">
                  <c:v>1355.1071428571429</c:v>
                </c:pt>
                <c:pt idx="195">
                  <c:v>1453.1071428571424</c:v>
                </c:pt>
                <c:pt idx="196">
                  <c:v>1480.3214285714289</c:v>
                </c:pt>
                <c:pt idx="197">
                  <c:v>1451.7142857142856</c:v>
                </c:pt>
                <c:pt idx="198">
                  <c:v>1409.8928571428573</c:v>
                </c:pt>
                <c:pt idx="199">
                  <c:v>1379.1785714285711</c:v>
                </c:pt>
                <c:pt idx="200">
                  <c:v>1402.3214285714287</c:v>
                </c:pt>
                <c:pt idx="201">
                  <c:v>1465.7142857142851</c:v>
                </c:pt>
                <c:pt idx="202">
                  <c:v>1514.5714285714287</c:v>
                </c:pt>
                <c:pt idx="203">
                  <c:v>1474.3214285714284</c:v>
                </c:pt>
                <c:pt idx="204">
                  <c:v>1404.9999999999998</c:v>
                </c:pt>
                <c:pt idx="205">
                  <c:v>1344.2142857142856</c:v>
                </c:pt>
                <c:pt idx="206">
                  <c:v>1329.0714285714282</c:v>
                </c:pt>
                <c:pt idx="207">
                  <c:v>1397.5</c:v>
                </c:pt>
                <c:pt idx="208">
                  <c:v>1493.7499999999998</c:v>
                </c:pt>
                <c:pt idx="209">
                  <c:v>1601.1785714285716</c:v>
                </c:pt>
                <c:pt idx="210">
                  <c:v>1625.7142857142858</c:v>
                </c:pt>
                <c:pt idx="211">
                  <c:v>1591.1071428571429</c:v>
                </c:pt>
                <c:pt idx="212">
                  <c:v>1550.1071428571424</c:v>
                </c:pt>
                <c:pt idx="213">
                  <c:v>1530.3571428571431</c:v>
                </c:pt>
                <c:pt idx="214">
                  <c:v>1584.3928571428569</c:v>
                </c:pt>
                <c:pt idx="215">
                  <c:v>1668.8571428571427</c:v>
                </c:pt>
                <c:pt idx="216">
                  <c:v>1757.2857142857138</c:v>
                </c:pt>
                <c:pt idx="217">
                  <c:v>1780.2857142857142</c:v>
                </c:pt>
                <c:pt idx="218">
                  <c:v>1754.9642857142856</c:v>
                </c:pt>
                <c:pt idx="219">
                  <c:v>1729.4999999999995</c:v>
                </c:pt>
                <c:pt idx="220">
                  <c:v>1792.035714285714</c:v>
                </c:pt>
                <c:pt idx="221">
                  <c:v>1928.1071428571429</c:v>
                </c:pt>
                <c:pt idx="222">
                  <c:v>2147.4642857142858</c:v>
                </c:pt>
                <c:pt idx="223">
                  <c:v>2372.2142857142853</c:v>
                </c:pt>
                <c:pt idx="224">
                  <c:v>2500.1071428571422</c:v>
                </c:pt>
                <c:pt idx="225">
                  <c:v>2570.75</c:v>
                </c:pt>
                <c:pt idx="226">
                  <c:v>2683.5</c:v>
                </c:pt>
                <c:pt idx="227">
                  <c:v>2956.4999999999995</c:v>
                </c:pt>
                <c:pt idx="228">
                  <c:v>3412.4642857142853</c:v>
                </c:pt>
                <c:pt idx="229">
                  <c:v>4035.6428571428578</c:v>
                </c:pt>
                <c:pt idx="230">
                  <c:v>4656.5714285714284</c:v>
                </c:pt>
                <c:pt idx="231">
                  <c:v>5036.9285714285697</c:v>
                </c:pt>
                <c:pt idx="232">
                  <c:v>5289.3928571428569</c:v>
                </c:pt>
                <c:pt idx="233">
                  <c:v>5595.4285714285706</c:v>
                </c:pt>
                <c:pt idx="234">
                  <c:v>6093.6785714285706</c:v>
                </c:pt>
                <c:pt idx="235">
                  <c:v>6888.7499999999991</c:v>
                </c:pt>
                <c:pt idx="236">
                  <c:v>7963.4642857142853</c:v>
                </c:pt>
                <c:pt idx="237">
                  <c:v>9177.3571428571395</c:v>
                </c:pt>
                <c:pt idx="238">
                  <c:v>9933.9642857142844</c:v>
                </c:pt>
                <c:pt idx="239">
                  <c:v>10411.857142857139</c:v>
                </c:pt>
                <c:pt idx="240">
                  <c:v>11101.999999999998</c:v>
                </c:pt>
                <c:pt idx="241">
                  <c:v>12027.750000000002</c:v>
                </c:pt>
                <c:pt idx="242">
                  <c:v>13429.964285714286</c:v>
                </c:pt>
                <c:pt idx="243">
                  <c:v>15166.535714285716</c:v>
                </c:pt>
                <c:pt idx="244">
                  <c:v>17212.607142857138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D9B4-48A2-BDB2-758376973C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5022976"/>
        <c:axId val="218641536"/>
      </c:scatterChart>
      <c:valAx>
        <c:axId val="215022976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txPr>
          <a:bodyPr/>
          <a:lstStyle/>
          <a:p>
            <a:pPr>
              <a:defRPr sz="900"/>
            </a:pPr>
            <a:endParaRPr lang="it-IT"/>
          </a:p>
        </c:txPr>
        <c:crossAx val="218641536"/>
        <c:crosses val="autoZero"/>
        <c:crossBetween val="midCat"/>
      </c:valAx>
      <c:valAx>
        <c:axId val="21864153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900"/>
            </a:pPr>
            <a:endParaRPr lang="it-IT"/>
          </a:p>
        </c:txPr>
        <c:crossAx val="21502297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RegInd!$AW$9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 b="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RegInd!$AW$9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</c:marker>
          <c:xVal>
            <c:numRef>
              <c:f>RegInd!$AF$10:$AF$300</c:f>
              <c:numCache>
                <c:formatCode>General</c:formatCode>
                <c:ptCount val="2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RegInd!$AW$10:$AW$300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1331.6415078237501</c:v>
                </c:pt>
                <c:pt idx="8">
                  <c:v>1522.7202668267275</c:v>
                </c:pt>
                <c:pt idx="9">
                  <c:v>1460.7867802844664</c:v>
                </c:pt>
                <c:pt idx="10">
                  <c:v>1591.8507896766796</c:v>
                </c:pt>
                <c:pt idx="11">
                  <c:v>1703.40688240606</c:v>
                </c:pt>
                <c:pt idx="12">
                  <c:v>1822.7242925993776</c:v>
                </c:pt>
                <c:pt idx="13">
                  <c:v>2380.7895938771717</c:v>
                </c:pt>
                <c:pt idx="14">
                  <c:v>3036.897568718844</c:v>
                </c:pt>
                <c:pt idx="15">
                  <c:v>3348.028752595987</c:v>
                </c:pt>
                <c:pt idx="16">
                  <c:v>3757.1323716314919</c:v>
                </c:pt>
                <c:pt idx="17">
                  <c:v>4304.4041790616684</c:v>
                </c:pt>
                <c:pt idx="18">
                  <c:v>4616.4696918800937</c:v>
                </c:pt>
                <c:pt idx="19">
                  <c:v>5197.4148950973758</c:v>
                </c:pt>
                <c:pt idx="20">
                  <c:v>6003.4307423925375</c:v>
                </c:pt>
                <c:pt idx="21">
                  <c:v>6919.4385728423013</c:v>
                </c:pt>
                <c:pt idx="22">
                  <c:v>6939.0920949020128</c:v>
                </c:pt>
                <c:pt idx="23">
                  <c:v>7013.3693490084288</c:v>
                </c:pt>
                <c:pt idx="24">
                  <c:v>7419.2316790495997</c:v>
                </c:pt>
                <c:pt idx="25">
                  <c:v>7921.7357893598</c:v>
                </c:pt>
                <c:pt idx="26">
                  <c:v>8917.5695064004103</c:v>
                </c:pt>
                <c:pt idx="27">
                  <c:v>9927.5819170093237</c:v>
                </c:pt>
                <c:pt idx="28">
                  <c:v>10254.841212730102</c:v>
                </c:pt>
                <c:pt idx="29">
                  <c:v>9921.5651701622355</c:v>
                </c:pt>
                <c:pt idx="30">
                  <c:v>9101.7477672748555</c:v>
                </c:pt>
                <c:pt idx="31">
                  <c:v>8427.9891949021585</c:v>
                </c:pt>
                <c:pt idx="32">
                  <c:v>8032.8800449053942</c:v>
                </c:pt>
                <c:pt idx="33">
                  <c:v>8099.9498777460267</c:v>
                </c:pt>
                <c:pt idx="34">
                  <c:v>8171.3380466627232</c:v>
                </c:pt>
                <c:pt idx="35">
                  <c:v>7791.4936619989821</c:v>
                </c:pt>
                <c:pt idx="36">
                  <c:v>7149.366287833619</c:v>
                </c:pt>
                <c:pt idx="37">
                  <c:v>6432.2951423434333</c:v>
                </c:pt>
                <c:pt idx="38">
                  <c:v>5902.9360232904091</c:v>
                </c:pt>
                <c:pt idx="39">
                  <c:v>5568.2811671582103</c:v>
                </c:pt>
                <c:pt idx="40">
                  <c:v>5531.2440265337545</c:v>
                </c:pt>
                <c:pt idx="41">
                  <c:v>5607.5922010169643</c:v>
                </c:pt>
                <c:pt idx="42">
                  <c:v>5471.1398896341225</c:v>
                </c:pt>
                <c:pt idx="43">
                  <c:v>5060.9768236120908</c:v>
                </c:pt>
                <c:pt idx="44">
                  <c:v>4699.7428430009795</c:v>
                </c:pt>
                <c:pt idx="45">
                  <c:v>4457.7991354403339</c:v>
                </c:pt>
                <c:pt idx="46">
                  <c:v>4306.0826766497657</c:v>
                </c:pt>
                <c:pt idx="47">
                  <c:v>4418.4320983881389</c:v>
                </c:pt>
                <c:pt idx="48">
                  <c:v>4632.4276251739266</c:v>
                </c:pt>
                <c:pt idx="49">
                  <c:v>4692.6496929132272</c:v>
                </c:pt>
                <c:pt idx="50">
                  <c:v>4475.9714913886628</c:v>
                </c:pt>
                <c:pt idx="51">
                  <c:v>4099.6562738690836</c:v>
                </c:pt>
                <c:pt idx="52">
                  <c:v>3831.7759152752478</c:v>
                </c:pt>
                <c:pt idx="53">
                  <c:v>3605.740500674528</c:v>
                </c:pt>
                <c:pt idx="54">
                  <c:v>3578.7581476035903</c:v>
                </c:pt>
                <c:pt idx="55">
                  <c:v>3640.9792718796793</c:v>
                </c:pt>
                <c:pt idx="56">
                  <c:v>3569.7784198686741</c:v>
                </c:pt>
                <c:pt idx="57">
                  <c:v>3427.1930790336314</c:v>
                </c:pt>
                <c:pt idx="58">
                  <c:v>3247.3069076300349</c:v>
                </c:pt>
                <c:pt idx="59">
                  <c:v>3109.8173493376967</c:v>
                </c:pt>
                <c:pt idx="60">
                  <c:v>3057.0194787786877</c:v>
                </c:pt>
                <c:pt idx="61">
                  <c:v>3029.3063982013255</c:v>
                </c:pt>
                <c:pt idx="62">
                  <c:v>2993.519883471497</c:v>
                </c:pt>
                <c:pt idx="63">
                  <c:v>2773.5820570034443</c:v>
                </c:pt>
                <c:pt idx="64">
                  <c:v>2512.6915028199469</c:v>
                </c:pt>
                <c:pt idx="65">
                  <c:v>2343.2101835182903</c:v>
                </c:pt>
                <c:pt idx="66">
                  <c:v>2171.9820963591137</c:v>
                </c:pt>
                <c:pt idx="67">
                  <c:v>2101.6875747757354</c:v>
                </c:pt>
                <c:pt idx="68">
                  <c:v>2059.4375679716204</c:v>
                </c:pt>
                <c:pt idx="69">
                  <c:v>1999.0691059067474</c:v>
                </c:pt>
                <c:pt idx="70">
                  <c:v>1843.9399407435556</c:v>
                </c:pt>
                <c:pt idx="71">
                  <c:v>1653.6995414783803</c:v>
                </c:pt>
                <c:pt idx="72">
                  <c:v>1509.0187457863408</c:v>
                </c:pt>
                <c:pt idx="73">
                  <c:v>1396.0714562659223</c:v>
                </c:pt>
                <c:pt idx="74">
                  <c:v>1338.8940720650151</c:v>
                </c:pt>
                <c:pt idx="75">
                  <c:v>1324.4339820248251</c:v>
                </c:pt>
                <c:pt idx="76">
                  <c:v>1273.6121282203737</c:v>
                </c:pt>
                <c:pt idx="77">
                  <c:v>1176.2292124634009</c:v>
                </c:pt>
                <c:pt idx="78">
                  <c:v>1101.5325817934349</c:v>
                </c:pt>
                <c:pt idx="79">
                  <c:v>1036.162344906204</c:v>
                </c:pt>
                <c:pt idx="80">
                  <c:v>1005.9987023722547</c:v>
                </c:pt>
                <c:pt idx="81">
                  <c:v>992.73431740472608</c:v>
                </c:pt>
                <c:pt idx="82">
                  <c:v>989.25994395048053</c:v>
                </c:pt>
                <c:pt idx="83">
                  <c:v>938.79881078381425</c:v>
                </c:pt>
                <c:pt idx="84">
                  <c:v>812.52422755889415</c:v>
                </c:pt>
                <c:pt idx="85">
                  <c:v>759.86587443927567</c:v>
                </c:pt>
                <c:pt idx="86">
                  <c:v>709.57633365505103</c:v>
                </c:pt>
                <c:pt idx="87">
                  <c:v>682.8256102168873</c:v>
                </c:pt>
                <c:pt idx="88">
                  <c:v>663.52249184430343</c:v>
                </c:pt>
                <c:pt idx="89">
                  <c:v>671.35870701103511</c:v>
                </c:pt>
                <c:pt idx="90">
                  <c:v>669.25761657106057</c:v>
                </c:pt>
                <c:pt idx="91">
                  <c:v>603.96148473935568</c:v>
                </c:pt>
                <c:pt idx="92">
                  <c:v>545.10400730216361</c:v>
                </c:pt>
                <c:pt idx="93">
                  <c:v>506.52744125843816</c:v>
                </c:pt>
                <c:pt idx="94">
                  <c:v>488.78387396476927</c:v>
                </c:pt>
                <c:pt idx="95">
                  <c:v>486.78235066260322</c:v>
                </c:pt>
                <c:pt idx="96">
                  <c:v>497.14016241155161</c:v>
                </c:pt>
                <c:pt idx="97">
                  <c:v>502.23340438135006</c:v>
                </c:pt>
                <c:pt idx="98">
                  <c:v>455.27532919934157</c:v>
                </c:pt>
                <c:pt idx="99">
                  <c:v>390.17677558134039</c:v>
                </c:pt>
                <c:pt idx="100">
                  <c:v>337.4824181344498</c:v>
                </c:pt>
                <c:pt idx="101">
                  <c:v>292.40162491350895</c:v>
                </c:pt>
                <c:pt idx="102">
                  <c:v>295.67093558993656</c:v>
                </c:pt>
                <c:pt idx="103">
                  <c:v>305.92669233774092</c:v>
                </c:pt>
                <c:pt idx="104">
                  <c:v>311.70396531308006</c:v>
                </c:pt>
                <c:pt idx="105">
                  <c:v>301.98978561848537</c:v>
                </c:pt>
                <c:pt idx="106">
                  <c:v>293.7165136318776</c:v>
                </c:pt>
                <c:pt idx="107">
                  <c:v>279.82147753076663</c:v>
                </c:pt>
                <c:pt idx="108">
                  <c:v>262.86090949218709</c:v>
                </c:pt>
                <c:pt idx="109">
                  <c:v>261.61232488334258</c:v>
                </c:pt>
                <c:pt idx="110">
                  <c:v>272.77432630356623</c:v>
                </c:pt>
                <c:pt idx="111">
                  <c:v>282.18278507894451</c:v>
                </c:pt>
                <c:pt idx="112">
                  <c:v>292.76825541332477</c:v>
                </c:pt>
                <c:pt idx="113">
                  <c:v>294.35741902924764</c:v>
                </c:pt>
                <c:pt idx="114">
                  <c:v>290.58510006215835</c:v>
                </c:pt>
                <c:pt idx="115">
                  <c:v>302.89388067815537</c:v>
                </c:pt>
                <c:pt idx="116">
                  <c:v>249.86636007795079</c:v>
                </c:pt>
                <c:pt idx="117">
                  <c:v>213.83353102497495</c:v>
                </c:pt>
                <c:pt idx="118">
                  <c:v>192.2360103878417</c:v>
                </c:pt>
                <c:pt idx="119">
                  <c:v>183.50044220850808</c:v>
                </c:pt>
                <c:pt idx="120">
                  <c:v>165.74023476532204</c:v>
                </c:pt>
                <c:pt idx="121">
                  <c:v>209.46698517878809</c:v>
                </c:pt>
                <c:pt idx="122">
                  <c:v>276.1138509148509</c:v>
                </c:pt>
                <c:pt idx="123">
                  <c:v>293.21951676169004</c:v>
                </c:pt>
                <c:pt idx="124">
                  <c:v>297.04599088458201</c:v>
                </c:pt>
                <c:pt idx="125">
                  <c:v>284.86314278143027</c:v>
                </c:pt>
                <c:pt idx="126">
                  <c:v>252.83888542706069</c:v>
                </c:pt>
                <c:pt idx="127">
                  <c:v>190.54304509316108</c:v>
                </c:pt>
                <c:pt idx="128">
                  <c:v>168.31728241606785</c:v>
                </c:pt>
                <c:pt idx="129">
                  <c:v>161.82249309976925</c:v>
                </c:pt>
                <c:pt idx="130">
                  <c:v>170.94309640710665</c:v>
                </c:pt>
                <c:pt idx="131">
                  <c:v>186.62055462882455</c:v>
                </c:pt>
                <c:pt idx="132">
                  <c:v>201.93168799717606</c:v>
                </c:pt>
                <c:pt idx="133">
                  <c:v>211.02100010129155</c:v>
                </c:pt>
                <c:pt idx="134">
                  <c:v>205.56242518651976</c:v>
                </c:pt>
                <c:pt idx="135">
                  <c:v>197.53468234592864</c:v>
                </c:pt>
                <c:pt idx="136">
                  <c:v>191.54700376519344</c:v>
                </c:pt>
                <c:pt idx="137">
                  <c:v>196.99420763348337</c:v>
                </c:pt>
                <c:pt idx="138">
                  <c:v>204.22945440677208</c:v>
                </c:pt>
                <c:pt idx="139">
                  <c:v>213.70400231250341</c:v>
                </c:pt>
                <c:pt idx="140">
                  <c:v>219.20412939029319</c:v>
                </c:pt>
                <c:pt idx="141">
                  <c:v>205.93110778347372</c:v>
                </c:pt>
                <c:pt idx="142">
                  <c:v>187.96692619190026</c:v>
                </c:pt>
                <c:pt idx="143">
                  <c:v>176.78872798015658</c:v>
                </c:pt>
                <c:pt idx="144">
                  <c:v>180.87216196284953</c:v>
                </c:pt>
                <c:pt idx="145">
                  <c:v>191.10679171485916</c:v>
                </c:pt>
                <c:pt idx="146">
                  <c:v>208.60906102873562</c:v>
                </c:pt>
                <c:pt idx="147">
                  <c:v>221.56724510993769</c:v>
                </c:pt>
                <c:pt idx="148">
                  <c:v>214.56712031276601</c:v>
                </c:pt>
                <c:pt idx="149">
                  <c:v>210.41245754238636</c:v>
                </c:pt>
                <c:pt idx="150">
                  <c:v>217.47985409695087</c:v>
                </c:pt>
                <c:pt idx="151">
                  <c:v>227.37030512234605</c:v>
                </c:pt>
                <c:pt idx="152">
                  <c:v>244.31433812809337</c:v>
                </c:pt>
                <c:pt idx="153">
                  <c:v>260.78689317729709</c:v>
                </c:pt>
                <c:pt idx="154">
                  <c:v>262.13099692084785</c:v>
                </c:pt>
                <c:pt idx="155">
                  <c:v>243.80594391190576</c:v>
                </c:pt>
                <c:pt idx="156">
                  <c:v>234.40624691031203</c:v>
                </c:pt>
                <c:pt idx="157">
                  <c:v>247.56182122489432</c:v>
                </c:pt>
                <c:pt idx="158">
                  <c:v>272.4532301043015</c:v>
                </c:pt>
                <c:pt idx="159">
                  <c:v>-1854.4523406863907</c:v>
                </c:pt>
                <c:pt idx="160">
                  <c:v>-151.12774406876594</c:v>
                </c:pt>
                <c:pt idx="161">
                  <c:v>-32.016610517999624</c:v>
                </c:pt>
                <c:pt idx="162">
                  <c:v>-18.870534715891441</c:v>
                </c:pt>
                <c:pt idx="163">
                  <c:v>-30.874396685155883</c:v>
                </c:pt>
                <c:pt idx="164">
                  <c:v>-91.449551524473989</c:v>
                </c:pt>
                <c:pt idx="165">
                  <c:v>1404.861722197408</c:v>
                </c:pt>
                <c:pt idx="166">
                  <c:v>1314.1056611812719</c:v>
                </c:pt>
                <c:pt idx="167">
                  <c:v>1414.9398650841995</c:v>
                </c:pt>
                <c:pt idx="168">
                  <c:v>1270.0402330015916</c:v>
                </c:pt>
                <c:pt idx="169">
                  <c:v>997.54039786129056</c:v>
                </c:pt>
                <c:pt idx="170">
                  <c:v>835.45181521094707</c:v>
                </c:pt>
                <c:pt idx="171">
                  <c:v>740.19781309181383</c:v>
                </c:pt>
                <c:pt idx="172">
                  <c:v>780.76581344192982</c:v>
                </c:pt>
                <c:pt idx="173">
                  <c:v>840.23463705514212</c:v>
                </c:pt>
                <c:pt idx="174">
                  <c:v>921.07513959876587</c:v>
                </c:pt>
                <c:pt idx="175">
                  <c:v>875.01192608485383</c:v>
                </c:pt>
                <c:pt idx="176">
                  <c:v>785.29620288319779</c:v>
                </c:pt>
                <c:pt idx="177">
                  <c:v>727.992474579808</c:v>
                </c:pt>
                <c:pt idx="178">
                  <c:v>740.10219802778408</c:v>
                </c:pt>
                <c:pt idx="179">
                  <c:v>839.40871765276916</c:v>
                </c:pt>
                <c:pt idx="180">
                  <c:v>1059.4160029152977</c:v>
                </c:pt>
                <c:pt idx="181">
                  <c:v>1365.9925642101232</c:v>
                </c:pt>
                <c:pt idx="182">
                  <c:v>1585.0550270480505</c:v>
                </c:pt>
                <c:pt idx="183">
                  <c:v>1641.25409569814</c:v>
                </c:pt>
                <c:pt idx="184">
                  <c:v>1679.6832278376912</c:v>
                </c:pt>
                <c:pt idx="185">
                  <c:v>1731.306650585896</c:v>
                </c:pt>
                <c:pt idx="186">
                  <c:v>1803.9755008032805</c:v>
                </c:pt>
                <c:pt idx="187">
                  <c:v>1904.4628923933967</c:v>
                </c:pt>
                <c:pt idx="188">
                  <c:v>2043.6833247069721</c:v>
                </c:pt>
                <c:pt idx="189">
                  <c:v>2040.2113689051521</c:v>
                </c:pt>
                <c:pt idx="190">
                  <c:v>1850.1875846408061</c:v>
                </c:pt>
                <c:pt idx="191">
                  <c:v>1696.8815513034322</c:v>
                </c:pt>
                <c:pt idx="192">
                  <c:v>1603.2066629025403</c:v>
                </c:pt>
                <c:pt idx="193">
                  <c:v>1634.9335658566761</c:v>
                </c:pt>
                <c:pt idx="194">
                  <c:v>1770.9855197409477</c:v>
                </c:pt>
                <c:pt idx="195">
                  <c:v>1919.9508243586129</c:v>
                </c:pt>
                <c:pt idx="196">
                  <c:v>1955.8860295990785</c:v>
                </c:pt>
                <c:pt idx="197">
                  <c:v>1889.2982303413125</c:v>
                </c:pt>
                <c:pt idx="198">
                  <c:v>1798.3638315998912</c:v>
                </c:pt>
                <c:pt idx="199">
                  <c:v>1720.2235849923495</c:v>
                </c:pt>
                <c:pt idx="200">
                  <c:v>1729.9570077933299</c:v>
                </c:pt>
                <c:pt idx="201">
                  <c:v>1810.5832578390816</c:v>
                </c:pt>
                <c:pt idx="202">
                  <c:v>1873.3832509411877</c:v>
                </c:pt>
                <c:pt idx="203">
                  <c:v>1806.4274192171322</c:v>
                </c:pt>
                <c:pt idx="204">
                  <c:v>1697.010535324476</c:v>
                </c:pt>
                <c:pt idx="205">
                  <c:v>1597.4548005832924</c:v>
                </c:pt>
                <c:pt idx="206">
                  <c:v>1560.984136495872</c:v>
                </c:pt>
                <c:pt idx="207">
                  <c:v>1637.8278533955652</c:v>
                </c:pt>
                <c:pt idx="208">
                  <c:v>1758.6346851972824</c:v>
                </c:pt>
                <c:pt idx="209">
                  <c:v>1903.2798155179551</c:v>
                </c:pt>
                <c:pt idx="210">
                  <c:v>1933.9422014113202</c:v>
                </c:pt>
                <c:pt idx="211">
                  <c:v>1880.1652134946664</c:v>
                </c:pt>
                <c:pt idx="212">
                  <c:v>1813.7237246781044</c:v>
                </c:pt>
                <c:pt idx="213">
                  <c:v>1772.4807279869096</c:v>
                </c:pt>
                <c:pt idx="214">
                  <c:v>1831.6338181640001</c:v>
                </c:pt>
                <c:pt idx="215">
                  <c:v>1934.0467991057726</c:v>
                </c:pt>
                <c:pt idx="216">
                  <c:v>2046.8429801550546</c:v>
                </c:pt>
                <c:pt idx="217">
                  <c:v>2074.4986982860291</c:v>
                </c:pt>
                <c:pt idx="218">
                  <c:v>2034.6649662114321</c:v>
                </c:pt>
                <c:pt idx="219">
                  <c:v>1991.4342682907709</c:v>
                </c:pt>
                <c:pt idx="220">
                  <c:v>2056.9119241194708</c:v>
                </c:pt>
                <c:pt idx="221">
                  <c:v>2219.7665583519488</c:v>
                </c:pt>
                <c:pt idx="222">
                  <c:v>2497.3565073620125</c:v>
                </c:pt>
                <c:pt idx="223">
                  <c:v>2794.9929259895939</c:v>
                </c:pt>
                <c:pt idx="224">
                  <c:v>2967.4026814068729</c:v>
                </c:pt>
                <c:pt idx="225">
                  <c:v>3055.4112859617935</c:v>
                </c:pt>
                <c:pt idx="226">
                  <c:v>3184.0247738510407</c:v>
                </c:pt>
                <c:pt idx="227">
                  <c:v>3526.7200194942006</c:v>
                </c:pt>
                <c:pt idx="228">
                  <c:v>4126.7791167346322</c:v>
                </c:pt>
                <c:pt idx="229">
                  <c:v>5003.8109413953234</c:v>
                </c:pt>
                <c:pt idx="230">
                  <c:v>5933.0241890105481</c:v>
                </c:pt>
                <c:pt idx="231">
                  <c:v>6517.1416031231529</c:v>
                </c:pt>
                <c:pt idx="232">
                  <c:v>6866.004996620055</c:v>
                </c:pt>
                <c:pt idx="233">
                  <c:v>7253.1019710141809</c:v>
                </c:pt>
                <c:pt idx="234">
                  <c:v>7904.6242441754648</c:v>
                </c:pt>
                <c:pt idx="235">
                  <c:v>9037.9365126621378</c:v>
                </c:pt>
                <c:pt idx="236">
                  <c:v>10697.481769283546</c:v>
                </c:pt>
                <c:pt idx="237">
                  <c:v>12689.589485875727</c:v>
                </c:pt>
                <c:pt idx="238">
                  <c:v>13920.369683140661</c:v>
                </c:pt>
                <c:pt idx="239">
                  <c:v>14584.957055297489</c:v>
                </c:pt>
                <c:pt idx="240">
                  <c:v>15484.624659299872</c:v>
                </c:pt>
                <c:pt idx="241">
                  <c:v>16729.424989132178</c:v>
                </c:pt>
                <c:pt idx="242">
                  <c:v>18790.082516494112</c:v>
                </c:pt>
                <c:pt idx="243">
                  <c:v>21554.940764556923</c:v>
                </c:pt>
                <c:pt idx="244">
                  <c:v>25083.816424406577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D9B4-48A2-BDB2-758376973C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8678400"/>
        <c:axId val="218679936"/>
      </c:scatterChart>
      <c:valAx>
        <c:axId val="218678400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txPr>
          <a:bodyPr/>
          <a:lstStyle/>
          <a:p>
            <a:pPr>
              <a:defRPr sz="900"/>
            </a:pPr>
            <a:endParaRPr lang="it-IT"/>
          </a:p>
        </c:txPr>
        <c:crossAx val="218679936"/>
        <c:crosses val="autoZero"/>
        <c:crossBetween val="midCat"/>
      </c:valAx>
      <c:valAx>
        <c:axId val="21867993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900"/>
            </a:pPr>
            <a:endParaRPr lang="it-IT"/>
          </a:p>
        </c:txPr>
        <c:crossAx val="21867840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RegInd!$AI$9</c:f>
          <c:strCache>
            <c:ptCount val="1"/>
            <c:pt idx="0">
              <c:v>totale casi dal 1/8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RegInd!$AI$9</c:f>
              <c:strCache>
                <c:ptCount val="1"/>
                <c:pt idx="0">
                  <c:v>totale casi dal 1/8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RegInd!$AF$10:$AF$300</c:f>
              <c:numCache>
                <c:formatCode>General</c:formatCode>
                <c:ptCount val="2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RegInd!$AI$10:$AI$300</c:f>
              <c:numCache>
                <c:formatCode>General</c:formatCode>
                <c:ptCount val="291"/>
                <c:pt idx="0">
                  <c:v>0</c:v>
                </c:pt>
                <c:pt idx="1">
                  <c:v>322</c:v>
                </c:pt>
                <c:pt idx="2">
                  <c:v>400</c:v>
                </c:pt>
                <c:pt idx="3">
                  <c:v>650</c:v>
                </c:pt>
                <c:pt idx="4">
                  <c:v>888</c:v>
                </c:pt>
                <c:pt idx="5">
                  <c:v>1128</c:v>
                </c:pt>
                <c:pt idx="6">
                  <c:v>1694</c:v>
                </c:pt>
                <c:pt idx="7">
                  <c:v>2036</c:v>
                </c:pt>
                <c:pt idx="8">
                  <c:v>2502</c:v>
                </c:pt>
                <c:pt idx="9">
                  <c:v>3089</c:v>
                </c:pt>
                <c:pt idx="10">
                  <c:v>3858</c:v>
                </c:pt>
                <c:pt idx="11">
                  <c:v>4636</c:v>
                </c:pt>
                <c:pt idx="12">
                  <c:v>5883</c:v>
                </c:pt>
                <c:pt idx="13">
                  <c:v>7375</c:v>
                </c:pt>
                <c:pt idx="14">
                  <c:v>9172</c:v>
                </c:pt>
                <c:pt idx="15">
                  <c:v>10149</c:v>
                </c:pt>
                <c:pt idx="16">
                  <c:v>12462</c:v>
                </c:pt>
                <c:pt idx="17">
                  <c:v>15113</c:v>
                </c:pt>
                <c:pt idx="18">
                  <c:v>17660</c:v>
                </c:pt>
                <c:pt idx="19">
                  <c:v>21157</c:v>
                </c:pt>
                <c:pt idx="20">
                  <c:v>24747</c:v>
                </c:pt>
                <c:pt idx="21">
                  <c:v>27980</c:v>
                </c:pt>
                <c:pt idx="22">
                  <c:v>31506</c:v>
                </c:pt>
                <c:pt idx="23">
                  <c:v>35713</c:v>
                </c:pt>
                <c:pt idx="24">
                  <c:v>41035</c:v>
                </c:pt>
                <c:pt idx="25">
                  <c:v>47021</c:v>
                </c:pt>
                <c:pt idx="26">
                  <c:v>53578</c:v>
                </c:pt>
                <c:pt idx="27">
                  <c:v>59138</c:v>
                </c:pt>
                <c:pt idx="28">
                  <c:v>63927</c:v>
                </c:pt>
                <c:pt idx="29">
                  <c:v>69176</c:v>
                </c:pt>
                <c:pt idx="30">
                  <c:v>74386</c:v>
                </c:pt>
                <c:pt idx="31">
                  <c:v>80539</c:v>
                </c:pt>
                <c:pt idx="32">
                  <c:v>86498</c:v>
                </c:pt>
                <c:pt idx="33">
                  <c:v>92472</c:v>
                </c:pt>
                <c:pt idx="34">
                  <c:v>97689</c:v>
                </c:pt>
                <c:pt idx="35">
                  <c:v>101739</c:v>
                </c:pt>
                <c:pt idx="36">
                  <c:v>105792</c:v>
                </c:pt>
                <c:pt idx="37">
                  <c:v>110574</c:v>
                </c:pt>
                <c:pt idx="38">
                  <c:v>115242</c:v>
                </c:pt>
                <c:pt idx="39">
                  <c:v>119827</c:v>
                </c:pt>
                <c:pt idx="40">
                  <c:v>124632</c:v>
                </c:pt>
                <c:pt idx="41">
                  <c:v>128948</c:v>
                </c:pt>
                <c:pt idx="42">
                  <c:v>132547</c:v>
                </c:pt>
                <c:pt idx="43">
                  <c:v>135586</c:v>
                </c:pt>
                <c:pt idx="44">
                  <c:v>139422</c:v>
                </c:pt>
                <c:pt idx="45">
                  <c:v>143626</c:v>
                </c:pt>
                <c:pt idx="46">
                  <c:v>147577</c:v>
                </c:pt>
                <c:pt idx="47">
                  <c:v>152271</c:v>
                </c:pt>
                <c:pt idx="48">
                  <c:v>156363</c:v>
                </c:pt>
                <c:pt idx="49">
                  <c:v>159516</c:v>
                </c:pt>
                <c:pt idx="50">
                  <c:v>162488</c:v>
                </c:pt>
                <c:pt idx="51">
                  <c:v>165155</c:v>
                </c:pt>
                <c:pt idx="52">
                  <c:v>168941</c:v>
                </c:pt>
                <c:pt idx="53">
                  <c:v>172434</c:v>
                </c:pt>
                <c:pt idx="54">
                  <c:v>175925</c:v>
                </c:pt>
                <c:pt idx="55">
                  <c:v>178972</c:v>
                </c:pt>
                <c:pt idx="56">
                  <c:v>181228</c:v>
                </c:pt>
                <c:pt idx="57">
                  <c:v>183957</c:v>
                </c:pt>
                <c:pt idx="58">
                  <c:v>187327</c:v>
                </c:pt>
                <c:pt idx="59">
                  <c:v>189973</c:v>
                </c:pt>
                <c:pt idx="60">
                  <c:v>192994</c:v>
                </c:pt>
                <c:pt idx="61">
                  <c:v>195351</c:v>
                </c:pt>
                <c:pt idx="62">
                  <c:v>197675</c:v>
                </c:pt>
                <c:pt idx="63">
                  <c:v>199414</c:v>
                </c:pt>
                <c:pt idx="64">
                  <c:v>201505</c:v>
                </c:pt>
                <c:pt idx="65">
                  <c:v>203591</c:v>
                </c:pt>
                <c:pt idx="66">
                  <c:v>205463</c:v>
                </c:pt>
                <c:pt idx="67">
                  <c:v>207428</c:v>
                </c:pt>
                <c:pt idx="68">
                  <c:v>209328</c:v>
                </c:pt>
                <c:pt idx="69">
                  <c:v>210717</c:v>
                </c:pt>
                <c:pt idx="70">
                  <c:v>211938</c:v>
                </c:pt>
                <c:pt idx="71">
                  <c:v>213013</c:v>
                </c:pt>
                <c:pt idx="72">
                  <c:v>214457</c:v>
                </c:pt>
                <c:pt idx="73">
                  <c:v>215858</c:v>
                </c:pt>
                <c:pt idx="74">
                  <c:v>217185</c:v>
                </c:pt>
                <c:pt idx="75">
                  <c:v>218268</c:v>
                </c:pt>
                <c:pt idx="76">
                  <c:v>219070</c:v>
                </c:pt>
                <c:pt idx="77">
                  <c:v>219814</c:v>
                </c:pt>
                <c:pt idx="78">
                  <c:v>221216</c:v>
                </c:pt>
                <c:pt idx="79">
                  <c:v>222104</c:v>
                </c:pt>
                <c:pt idx="80">
                  <c:v>223096</c:v>
                </c:pt>
                <c:pt idx="81">
                  <c:v>223885</c:v>
                </c:pt>
                <c:pt idx="82">
                  <c:v>224760</c:v>
                </c:pt>
                <c:pt idx="83">
                  <c:v>225435</c:v>
                </c:pt>
                <c:pt idx="84">
                  <c:v>225886</c:v>
                </c:pt>
                <c:pt idx="85">
                  <c:v>226699</c:v>
                </c:pt>
                <c:pt idx="86">
                  <c:v>227364</c:v>
                </c:pt>
                <c:pt idx="87">
                  <c:v>228006</c:v>
                </c:pt>
                <c:pt idx="88">
                  <c:v>228658</c:v>
                </c:pt>
                <c:pt idx="89">
                  <c:v>229327</c:v>
                </c:pt>
                <c:pt idx="90">
                  <c:v>229858</c:v>
                </c:pt>
                <c:pt idx="91">
                  <c:v>230158</c:v>
                </c:pt>
                <c:pt idx="92">
                  <c:v>230555</c:v>
                </c:pt>
                <c:pt idx="93">
                  <c:v>231139</c:v>
                </c:pt>
                <c:pt idx="94">
                  <c:v>231732</c:v>
                </c:pt>
                <c:pt idx="95">
                  <c:v>232248</c:v>
                </c:pt>
                <c:pt idx="96">
                  <c:v>232664</c:v>
                </c:pt>
                <c:pt idx="97">
                  <c:v>233019</c:v>
                </c:pt>
                <c:pt idx="98">
                  <c:v>233197</c:v>
                </c:pt>
                <c:pt idx="99">
                  <c:v>233515</c:v>
                </c:pt>
                <c:pt idx="100">
                  <c:v>233836</c:v>
                </c:pt>
                <c:pt idx="101">
                  <c:v>234013</c:v>
                </c:pt>
                <c:pt idx="102">
                  <c:v>234531</c:v>
                </c:pt>
                <c:pt idx="103">
                  <c:v>234801</c:v>
                </c:pt>
                <c:pt idx="104">
                  <c:v>234998</c:v>
                </c:pt>
                <c:pt idx="105">
                  <c:v>235278</c:v>
                </c:pt>
                <c:pt idx="106">
                  <c:v>235561</c:v>
                </c:pt>
                <c:pt idx="107">
                  <c:v>235763</c:v>
                </c:pt>
                <c:pt idx="108">
                  <c:v>236142</c:v>
                </c:pt>
                <c:pt idx="109">
                  <c:v>236305</c:v>
                </c:pt>
                <c:pt idx="110">
                  <c:v>236651</c:v>
                </c:pt>
                <c:pt idx="111">
                  <c:v>236989</c:v>
                </c:pt>
                <c:pt idx="112">
                  <c:v>237290</c:v>
                </c:pt>
                <c:pt idx="113">
                  <c:v>237500</c:v>
                </c:pt>
                <c:pt idx="114">
                  <c:v>237828</c:v>
                </c:pt>
                <c:pt idx="115">
                  <c:v>238159</c:v>
                </c:pt>
                <c:pt idx="116">
                  <c:v>238011</c:v>
                </c:pt>
                <c:pt idx="117">
                  <c:v>238275</c:v>
                </c:pt>
                <c:pt idx="118">
                  <c:v>238499</c:v>
                </c:pt>
                <c:pt idx="119">
                  <c:v>238720</c:v>
                </c:pt>
                <c:pt idx="120">
                  <c:v>238833</c:v>
                </c:pt>
                <c:pt idx="121">
                  <c:v>239410</c:v>
                </c:pt>
                <c:pt idx="122">
                  <c:v>239706</c:v>
                </c:pt>
                <c:pt idx="123">
                  <c:v>239961</c:v>
                </c:pt>
                <c:pt idx="124">
                  <c:v>240136</c:v>
                </c:pt>
                <c:pt idx="125">
                  <c:v>240310</c:v>
                </c:pt>
                <c:pt idx="126">
                  <c:v>240436</c:v>
                </c:pt>
                <c:pt idx="127">
                  <c:v>240578</c:v>
                </c:pt>
                <c:pt idx="128">
                  <c:v>240760</c:v>
                </c:pt>
                <c:pt idx="129">
                  <c:v>240961</c:v>
                </c:pt>
                <c:pt idx="130">
                  <c:v>241184</c:v>
                </c:pt>
                <c:pt idx="131">
                  <c:v>241419</c:v>
                </c:pt>
                <c:pt idx="132">
                  <c:v>241611</c:v>
                </c:pt>
                <c:pt idx="133">
                  <c:v>241819</c:v>
                </c:pt>
                <c:pt idx="134">
                  <c:v>241956</c:v>
                </c:pt>
                <c:pt idx="135">
                  <c:v>242149</c:v>
                </c:pt>
                <c:pt idx="136">
                  <c:v>242363</c:v>
                </c:pt>
                <c:pt idx="137">
                  <c:v>242639</c:v>
                </c:pt>
                <c:pt idx="138">
                  <c:v>242827</c:v>
                </c:pt>
                <c:pt idx="139">
                  <c:v>243061</c:v>
                </c:pt>
                <c:pt idx="140">
                  <c:v>243230</c:v>
                </c:pt>
                <c:pt idx="141">
                  <c:v>243344</c:v>
                </c:pt>
                <c:pt idx="142">
                  <c:v>243506</c:v>
                </c:pt>
                <c:pt idx="143">
                  <c:v>243736</c:v>
                </c:pt>
                <c:pt idx="144">
                  <c:v>243967</c:v>
                </c:pt>
                <c:pt idx="145">
                  <c:v>244216</c:v>
                </c:pt>
                <c:pt idx="146">
                  <c:v>244434</c:v>
                </c:pt>
                <c:pt idx="147">
                  <c:v>244624</c:v>
                </c:pt>
                <c:pt idx="148">
                  <c:v>244752</c:v>
                </c:pt>
                <c:pt idx="149">
                  <c:v>245032</c:v>
                </c:pt>
                <c:pt idx="150">
                  <c:v>245338</c:v>
                </c:pt>
                <c:pt idx="151">
                  <c:v>245590</c:v>
                </c:pt>
                <c:pt idx="152">
                  <c:v>245864</c:v>
                </c:pt>
                <c:pt idx="153">
                  <c:v>246118</c:v>
                </c:pt>
                <c:pt idx="154">
                  <c:v>246286</c:v>
                </c:pt>
                <c:pt idx="155">
                  <c:v>246488</c:v>
                </c:pt>
                <c:pt idx="156">
                  <c:v>246776</c:v>
                </c:pt>
                <c:pt idx="157">
                  <c:v>247158</c:v>
                </c:pt>
                <c:pt idx="158">
                  <c:v>247537</c:v>
                </c:pt>
                <c:pt idx="159">
                  <c:v>295</c:v>
                </c:pt>
                <c:pt idx="160">
                  <c:v>533</c:v>
                </c:pt>
                <c:pt idx="161">
                  <c:v>692</c:v>
                </c:pt>
                <c:pt idx="162">
                  <c:v>882</c:v>
                </c:pt>
                <c:pt idx="163">
                  <c:v>1266</c:v>
                </c:pt>
                <c:pt idx="164">
                  <c:v>1667</c:v>
                </c:pt>
                <c:pt idx="165">
                  <c:v>2219</c:v>
                </c:pt>
                <c:pt idx="166">
                  <c:v>2566</c:v>
                </c:pt>
                <c:pt idx="167">
                  <c:v>3029</c:v>
                </c:pt>
                <c:pt idx="168">
                  <c:v>3288</c:v>
                </c:pt>
                <c:pt idx="169">
                  <c:v>3700</c:v>
                </c:pt>
                <c:pt idx="170">
                  <c:v>4176</c:v>
                </c:pt>
                <c:pt idx="171">
                  <c:v>4698</c:v>
                </c:pt>
                <c:pt idx="172">
                  <c:v>5272</c:v>
                </c:pt>
                <c:pt idx="173">
                  <c:v>5901</c:v>
                </c:pt>
                <c:pt idx="174">
                  <c:v>6378</c:v>
                </c:pt>
                <c:pt idx="175">
                  <c:v>6698</c:v>
                </c:pt>
                <c:pt idx="176">
                  <c:v>7099</c:v>
                </c:pt>
                <c:pt idx="177">
                  <c:v>7741</c:v>
                </c:pt>
                <c:pt idx="178">
                  <c:v>8581</c:v>
                </c:pt>
                <c:pt idx="179">
                  <c:v>9528</c:v>
                </c:pt>
                <c:pt idx="180">
                  <c:v>10599</c:v>
                </c:pt>
                <c:pt idx="181">
                  <c:v>11808</c:v>
                </c:pt>
                <c:pt idx="182">
                  <c:v>12761</c:v>
                </c:pt>
                <c:pt idx="183">
                  <c:v>13637</c:v>
                </c:pt>
                <c:pt idx="184">
                  <c:v>15003</c:v>
                </c:pt>
                <c:pt idx="185">
                  <c:v>16412</c:v>
                </c:pt>
                <c:pt idx="186">
                  <c:v>17872</c:v>
                </c:pt>
                <c:pt idx="187">
                  <c:v>19316</c:v>
                </c:pt>
                <c:pt idx="188">
                  <c:v>20681</c:v>
                </c:pt>
                <c:pt idx="189">
                  <c:v>21677</c:v>
                </c:pt>
                <c:pt idx="190">
                  <c:v>22652</c:v>
                </c:pt>
                <c:pt idx="191">
                  <c:v>23978</c:v>
                </c:pt>
                <c:pt idx="192">
                  <c:v>25375</c:v>
                </c:pt>
                <c:pt idx="193">
                  <c:v>27107</c:v>
                </c:pt>
                <c:pt idx="194">
                  <c:v>28801</c:v>
                </c:pt>
                <c:pt idx="195">
                  <c:v>30097</c:v>
                </c:pt>
                <c:pt idx="196">
                  <c:v>31247</c:v>
                </c:pt>
                <c:pt idx="197">
                  <c:v>32616</c:v>
                </c:pt>
                <c:pt idx="198">
                  <c:v>34046</c:v>
                </c:pt>
                <c:pt idx="199">
                  <c:v>35643</c:v>
                </c:pt>
                <c:pt idx="200">
                  <c:v>37259</c:v>
                </c:pt>
                <c:pt idx="201">
                  <c:v>38760</c:v>
                </c:pt>
                <c:pt idx="202">
                  <c:v>40216</c:v>
                </c:pt>
                <c:pt idx="203">
                  <c:v>41224</c:v>
                </c:pt>
                <c:pt idx="204">
                  <c:v>42453</c:v>
                </c:pt>
                <c:pt idx="205">
                  <c:v>43905</c:v>
                </c:pt>
                <c:pt idx="206">
                  <c:v>45488</c:v>
                </c:pt>
                <c:pt idx="207">
                  <c:v>47395</c:v>
                </c:pt>
                <c:pt idx="208">
                  <c:v>49032</c:v>
                </c:pt>
                <c:pt idx="209">
                  <c:v>50619</c:v>
                </c:pt>
                <c:pt idx="210">
                  <c:v>51969</c:v>
                </c:pt>
                <c:pt idx="211">
                  <c:v>53360</c:v>
                </c:pt>
                <c:pt idx="212">
                  <c:v>55000</c:v>
                </c:pt>
                <c:pt idx="213">
                  <c:v>56786</c:v>
                </c:pt>
                <c:pt idx="214">
                  <c:v>58698</c:v>
                </c:pt>
                <c:pt idx="215">
                  <c:v>60567</c:v>
                </c:pt>
                <c:pt idx="216">
                  <c:v>62333</c:v>
                </c:pt>
                <c:pt idx="217">
                  <c:v>63827</c:v>
                </c:pt>
                <c:pt idx="218">
                  <c:v>65474</c:v>
                </c:pt>
                <c:pt idx="219">
                  <c:v>67324</c:v>
                </c:pt>
                <c:pt idx="220">
                  <c:v>69872</c:v>
                </c:pt>
                <c:pt idx="221">
                  <c:v>72371</c:v>
                </c:pt>
                <c:pt idx="222">
                  <c:v>75214</c:v>
                </c:pt>
                <c:pt idx="223">
                  <c:v>77792</c:v>
                </c:pt>
                <c:pt idx="224">
                  <c:v>80049</c:v>
                </c:pt>
                <c:pt idx="225">
                  <c:v>82726</c:v>
                </c:pt>
                <c:pt idx="226">
                  <c:v>86403</c:v>
                </c:pt>
                <c:pt idx="227">
                  <c:v>90861</c:v>
                </c:pt>
                <c:pt idx="228">
                  <c:v>96233</c:v>
                </c:pt>
                <c:pt idx="229">
                  <c:v>101957</c:v>
                </c:pt>
                <c:pt idx="230">
                  <c:v>107413</c:v>
                </c:pt>
                <c:pt idx="231">
                  <c:v>112032</c:v>
                </c:pt>
                <c:pt idx="232">
                  <c:v>117930</c:v>
                </c:pt>
                <c:pt idx="233">
                  <c:v>125262</c:v>
                </c:pt>
                <c:pt idx="234">
                  <c:v>134065</c:v>
                </c:pt>
                <c:pt idx="235">
                  <c:v>144074</c:v>
                </c:pt>
                <c:pt idx="236">
                  <c:v>154999</c:v>
                </c:pt>
                <c:pt idx="237">
                  <c:v>166704</c:v>
                </c:pt>
                <c:pt idx="238">
                  <c:v>176041</c:v>
                </c:pt>
                <c:pt idx="239">
                  <c:v>186912</c:v>
                </c:pt>
                <c:pt idx="240">
                  <c:v>202111</c:v>
                </c:pt>
                <c:pt idx="241">
                  <c:v>218189</c:v>
                </c:pt>
                <c:pt idx="242">
                  <c:v>237332</c:v>
                </c:pt>
                <c:pt idx="243">
                  <c:v>256972</c:v>
                </c:pt>
                <c:pt idx="244">
                  <c:v>278245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61C9-4A80-A853-4B1615B058F5}"/>
            </c:ext>
          </c:extLst>
        </c:ser>
        <c:ser>
          <c:idx val="1"/>
          <c:order val="1"/>
          <c:tx>
            <c:strRef>
              <c:f>RegInd!$AU$9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RegInd!$AF$10:$AF$300</c:f>
              <c:numCache>
                <c:formatCode>General</c:formatCode>
                <c:ptCount val="2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RegInd!$AM$10:$AM$300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176041</c:v>
                </c:pt>
                <c:pt idx="239">
                  <c:v>186912</c:v>
                </c:pt>
                <c:pt idx="240">
                  <c:v>202111</c:v>
                </c:pt>
                <c:pt idx="241">
                  <c:v>218189</c:v>
                </c:pt>
                <c:pt idx="242">
                  <c:v>237332</c:v>
                </c:pt>
                <c:pt idx="243">
                  <c:v>256972</c:v>
                </c:pt>
                <c:pt idx="244">
                  <c:v>278245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61C9-4A80-A853-4B1615B058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8517504"/>
        <c:axId val="218519424"/>
      </c:scatterChart>
      <c:valAx>
        <c:axId val="218517504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18519424"/>
        <c:crosses val="autoZero"/>
        <c:crossBetween val="midCat"/>
      </c:valAx>
      <c:valAx>
        <c:axId val="21851942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185175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RegInd!$AI$9</c:f>
          <c:strCache>
            <c:ptCount val="1"/>
            <c:pt idx="0">
              <c:v>totale casi dal 1/8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RegInd!$AU$9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RegInd!$AL$10:$AL$300</c:f>
              <c:numCache>
                <c:formatCode>0</c:formatCode>
                <c:ptCount val="291"/>
                <c:pt idx="0">
                  <c:v>238</c:v>
                </c:pt>
                <c:pt idx="1">
                  <c:v>238</c:v>
                </c:pt>
                <c:pt idx="2">
                  <c:v>238</c:v>
                </c:pt>
                <c:pt idx="3">
                  <c:v>238</c:v>
                </c:pt>
                <c:pt idx="4">
                  <c:v>238</c:v>
                </c:pt>
                <c:pt idx="5">
                  <c:v>238</c:v>
                </c:pt>
                <c:pt idx="6">
                  <c:v>238</c:v>
                </c:pt>
                <c:pt idx="7">
                  <c:v>238</c:v>
                </c:pt>
                <c:pt idx="8">
                  <c:v>238</c:v>
                </c:pt>
                <c:pt idx="9">
                  <c:v>238</c:v>
                </c:pt>
                <c:pt idx="10">
                  <c:v>238</c:v>
                </c:pt>
                <c:pt idx="11">
                  <c:v>238</c:v>
                </c:pt>
                <c:pt idx="12">
                  <c:v>238</c:v>
                </c:pt>
                <c:pt idx="13">
                  <c:v>238</c:v>
                </c:pt>
                <c:pt idx="14">
                  <c:v>238</c:v>
                </c:pt>
                <c:pt idx="15">
                  <c:v>238</c:v>
                </c:pt>
                <c:pt idx="16">
                  <c:v>238</c:v>
                </c:pt>
                <c:pt idx="17">
                  <c:v>238</c:v>
                </c:pt>
                <c:pt idx="18">
                  <c:v>238</c:v>
                </c:pt>
                <c:pt idx="19">
                  <c:v>238</c:v>
                </c:pt>
                <c:pt idx="20">
                  <c:v>238</c:v>
                </c:pt>
                <c:pt idx="21">
                  <c:v>238</c:v>
                </c:pt>
                <c:pt idx="22">
                  <c:v>238</c:v>
                </c:pt>
                <c:pt idx="23">
                  <c:v>238</c:v>
                </c:pt>
                <c:pt idx="24">
                  <c:v>238</c:v>
                </c:pt>
                <c:pt idx="25">
                  <c:v>238</c:v>
                </c:pt>
                <c:pt idx="26">
                  <c:v>238</c:v>
                </c:pt>
                <c:pt idx="27">
                  <c:v>238</c:v>
                </c:pt>
                <c:pt idx="28">
                  <c:v>238</c:v>
                </c:pt>
                <c:pt idx="29">
                  <c:v>238</c:v>
                </c:pt>
                <c:pt idx="30">
                  <c:v>238</c:v>
                </c:pt>
                <c:pt idx="31">
                  <c:v>238</c:v>
                </c:pt>
                <c:pt idx="32">
                  <c:v>238</c:v>
                </c:pt>
                <c:pt idx="33">
                  <c:v>238</c:v>
                </c:pt>
                <c:pt idx="34">
                  <c:v>238</c:v>
                </c:pt>
                <c:pt idx="35">
                  <c:v>238</c:v>
                </c:pt>
                <c:pt idx="36">
                  <c:v>238</c:v>
                </c:pt>
                <c:pt idx="37">
                  <c:v>238</c:v>
                </c:pt>
                <c:pt idx="38">
                  <c:v>238</c:v>
                </c:pt>
                <c:pt idx="39">
                  <c:v>238</c:v>
                </c:pt>
                <c:pt idx="40">
                  <c:v>238</c:v>
                </c:pt>
                <c:pt idx="41">
                  <c:v>238</c:v>
                </c:pt>
                <c:pt idx="42">
                  <c:v>238</c:v>
                </c:pt>
                <c:pt idx="43">
                  <c:v>238</c:v>
                </c:pt>
                <c:pt idx="44">
                  <c:v>238</c:v>
                </c:pt>
                <c:pt idx="45">
                  <c:v>238</c:v>
                </c:pt>
                <c:pt idx="46">
                  <c:v>238</c:v>
                </c:pt>
                <c:pt idx="47">
                  <c:v>238</c:v>
                </c:pt>
                <c:pt idx="48">
                  <c:v>238</c:v>
                </c:pt>
                <c:pt idx="49">
                  <c:v>238</c:v>
                </c:pt>
                <c:pt idx="50">
                  <c:v>238</c:v>
                </c:pt>
                <c:pt idx="51">
                  <c:v>238</c:v>
                </c:pt>
                <c:pt idx="52">
                  <c:v>238</c:v>
                </c:pt>
                <c:pt idx="53">
                  <c:v>238</c:v>
                </c:pt>
                <c:pt idx="54">
                  <c:v>238</c:v>
                </c:pt>
                <c:pt idx="55">
                  <c:v>238</c:v>
                </c:pt>
                <c:pt idx="56">
                  <c:v>238</c:v>
                </c:pt>
                <c:pt idx="57">
                  <c:v>238</c:v>
                </c:pt>
                <c:pt idx="58">
                  <c:v>238</c:v>
                </c:pt>
                <c:pt idx="59">
                  <c:v>238</c:v>
                </c:pt>
                <c:pt idx="60">
                  <c:v>238</c:v>
                </c:pt>
                <c:pt idx="61">
                  <c:v>238</c:v>
                </c:pt>
                <c:pt idx="62">
                  <c:v>238</c:v>
                </c:pt>
                <c:pt idx="63">
                  <c:v>238</c:v>
                </c:pt>
                <c:pt idx="64">
                  <c:v>238</c:v>
                </c:pt>
                <c:pt idx="65">
                  <c:v>238</c:v>
                </c:pt>
                <c:pt idx="66">
                  <c:v>238</c:v>
                </c:pt>
                <c:pt idx="67">
                  <c:v>238</c:v>
                </c:pt>
                <c:pt idx="68">
                  <c:v>238</c:v>
                </c:pt>
                <c:pt idx="69">
                  <c:v>238</c:v>
                </c:pt>
                <c:pt idx="70">
                  <c:v>238</c:v>
                </c:pt>
                <c:pt idx="71">
                  <c:v>238</c:v>
                </c:pt>
                <c:pt idx="72">
                  <c:v>238</c:v>
                </c:pt>
                <c:pt idx="73">
                  <c:v>238</c:v>
                </c:pt>
                <c:pt idx="74">
                  <c:v>238</c:v>
                </c:pt>
                <c:pt idx="75">
                  <c:v>238</c:v>
                </c:pt>
                <c:pt idx="76">
                  <c:v>238</c:v>
                </c:pt>
                <c:pt idx="77">
                  <c:v>238</c:v>
                </c:pt>
                <c:pt idx="78">
                  <c:v>238</c:v>
                </c:pt>
                <c:pt idx="79">
                  <c:v>238</c:v>
                </c:pt>
                <c:pt idx="80">
                  <c:v>238</c:v>
                </c:pt>
                <c:pt idx="81">
                  <c:v>238</c:v>
                </c:pt>
                <c:pt idx="82">
                  <c:v>238</c:v>
                </c:pt>
                <c:pt idx="83">
                  <c:v>238</c:v>
                </c:pt>
                <c:pt idx="84">
                  <c:v>238</c:v>
                </c:pt>
                <c:pt idx="85">
                  <c:v>238</c:v>
                </c:pt>
                <c:pt idx="86">
                  <c:v>238</c:v>
                </c:pt>
                <c:pt idx="87">
                  <c:v>238</c:v>
                </c:pt>
                <c:pt idx="88">
                  <c:v>238</c:v>
                </c:pt>
                <c:pt idx="89">
                  <c:v>238</c:v>
                </c:pt>
                <c:pt idx="90">
                  <c:v>238</c:v>
                </c:pt>
                <c:pt idx="91">
                  <c:v>238</c:v>
                </c:pt>
                <c:pt idx="92">
                  <c:v>238</c:v>
                </c:pt>
                <c:pt idx="93">
                  <c:v>238</c:v>
                </c:pt>
                <c:pt idx="94">
                  <c:v>238</c:v>
                </c:pt>
                <c:pt idx="95">
                  <c:v>238</c:v>
                </c:pt>
                <c:pt idx="96">
                  <c:v>238</c:v>
                </c:pt>
                <c:pt idx="97">
                  <c:v>238</c:v>
                </c:pt>
                <c:pt idx="98">
                  <c:v>238</c:v>
                </c:pt>
                <c:pt idx="99">
                  <c:v>238</c:v>
                </c:pt>
                <c:pt idx="100">
                  <c:v>238</c:v>
                </c:pt>
                <c:pt idx="101">
                  <c:v>238</c:v>
                </c:pt>
                <c:pt idx="102">
                  <c:v>238</c:v>
                </c:pt>
                <c:pt idx="103">
                  <c:v>238</c:v>
                </c:pt>
                <c:pt idx="104">
                  <c:v>238</c:v>
                </c:pt>
                <c:pt idx="105">
                  <c:v>238</c:v>
                </c:pt>
                <c:pt idx="106">
                  <c:v>238</c:v>
                </c:pt>
                <c:pt idx="107">
                  <c:v>238</c:v>
                </c:pt>
                <c:pt idx="108">
                  <c:v>238</c:v>
                </c:pt>
                <c:pt idx="109">
                  <c:v>238</c:v>
                </c:pt>
                <c:pt idx="110">
                  <c:v>238</c:v>
                </c:pt>
                <c:pt idx="111">
                  <c:v>238</c:v>
                </c:pt>
                <c:pt idx="112">
                  <c:v>238</c:v>
                </c:pt>
                <c:pt idx="113">
                  <c:v>238</c:v>
                </c:pt>
                <c:pt idx="114">
                  <c:v>238</c:v>
                </c:pt>
                <c:pt idx="115">
                  <c:v>238</c:v>
                </c:pt>
                <c:pt idx="116">
                  <c:v>238</c:v>
                </c:pt>
                <c:pt idx="117">
                  <c:v>238</c:v>
                </c:pt>
                <c:pt idx="118">
                  <c:v>238</c:v>
                </c:pt>
                <c:pt idx="119">
                  <c:v>238</c:v>
                </c:pt>
                <c:pt idx="120">
                  <c:v>238</c:v>
                </c:pt>
                <c:pt idx="121">
                  <c:v>238</c:v>
                </c:pt>
                <c:pt idx="122">
                  <c:v>238</c:v>
                </c:pt>
                <c:pt idx="123">
                  <c:v>238</c:v>
                </c:pt>
                <c:pt idx="124">
                  <c:v>238</c:v>
                </c:pt>
                <c:pt idx="125">
                  <c:v>238</c:v>
                </c:pt>
                <c:pt idx="126">
                  <c:v>238</c:v>
                </c:pt>
                <c:pt idx="127">
                  <c:v>238</c:v>
                </c:pt>
                <c:pt idx="128">
                  <c:v>238</c:v>
                </c:pt>
                <c:pt idx="129">
                  <c:v>238</c:v>
                </c:pt>
                <c:pt idx="130">
                  <c:v>238</c:v>
                </c:pt>
                <c:pt idx="131">
                  <c:v>238</c:v>
                </c:pt>
                <c:pt idx="132">
                  <c:v>238</c:v>
                </c:pt>
                <c:pt idx="133">
                  <c:v>238</c:v>
                </c:pt>
                <c:pt idx="134">
                  <c:v>238</c:v>
                </c:pt>
                <c:pt idx="135">
                  <c:v>238</c:v>
                </c:pt>
                <c:pt idx="136">
                  <c:v>238</c:v>
                </c:pt>
                <c:pt idx="137">
                  <c:v>238</c:v>
                </c:pt>
                <c:pt idx="138">
                  <c:v>238</c:v>
                </c:pt>
                <c:pt idx="139">
                  <c:v>238</c:v>
                </c:pt>
                <c:pt idx="140">
                  <c:v>238</c:v>
                </c:pt>
                <c:pt idx="141">
                  <c:v>238</c:v>
                </c:pt>
                <c:pt idx="142">
                  <c:v>238</c:v>
                </c:pt>
                <c:pt idx="143">
                  <c:v>238</c:v>
                </c:pt>
                <c:pt idx="144">
                  <c:v>238</c:v>
                </c:pt>
                <c:pt idx="145">
                  <c:v>238</c:v>
                </c:pt>
                <c:pt idx="146">
                  <c:v>238</c:v>
                </c:pt>
                <c:pt idx="147">
                  <c:v>238</c:v>
                </c:pt>
                <c:pt idx="148">
                  <c:v>238</c:v>
                </c:pt>
                <c:pt idx="149">
                  <c:v>238</c:v>
                </c:pt>
                <c:pt idx="150">
                  <c:v>238</c:v>
                </c:pt>
                <c:pt idx="151">
                  <c:v>238</c:v>
                </c:pt>
                <c:pt idx="152">
                  <c:v>238</c:v>
                </c:pt>
                <c:pt idx="153">
                  <c:v>238</c:v>
                </c:pt>
                <c:pt idx="154">
                  <c:v>238</c:v>
                </c:pt>
                <c:pt idx="155">
                  <c:v>238</c:v>
                </c:pt>
                <c:pt idx="156">
                  <c:v>238</c:v>
                </c:pt>
                <c:pt idx="157">
                  <c:v>238</c:v>
                </c:pt>
                <c:pt idx="158">
                  <c:v>238</c:v>
                </c:pt>
                <c:pt idx="159">
                  <c:v>238</c:v>
                </c:pt>
                <c:pt idx="160">
                  <c:v>238</c:v>
                </c:pt>
                <c:pt idx="161">
                  <c:v>238</c:v>
                </c:pt>
                <c:pt idx="162">
                  <c:v>238</c:v>
                </c:pt>
                <c:pt idx="163">
                  <c:v>238</c:v>
                </c:pt>
                <c:pt idx="164">
                  <c:v>238</c:v>
                </c:pt>
                <c:pt idx="165">
                  <c:v>238</c:v>
                </c:pt>
                <c:pt idx="166">
                  <c:v>238</c:v>
                </c:pt>
                <c:pt idx="167">
                  <c:v>238</c:v>
                </c:pt>
                <c:pt idx="168">
                  <c:v>238</c:v>
                </c:pt>
                <c:pt idx="169">
                  <c:v>238</c:v>
                </c:pt>
                <c:pt idx="170">
                  <c:v>238</c:v>
                </c:pt>
                <c:pt idx="171">
                  <c:v>238</c:v>
                </c:pt>
                <c:pt idx="172">
                  <c:v>238</c:v>
                </c:pt>
                <c:pt idx="173">
                  <c:v>238</c:v>
                </c:pt>
                <c:pt idx="174">
                  <c:v>238</c:v>
                </c:pt>
                <c:pt idx="175">
                  <c:v>238</c:v>
                </c:pt>
                <c:pt idx="176">
                  <c:v>238</c:v>
                </c:pt>
                <c:pt idx="177">
                  <c:v>238</c:v>
                </c:pt>
                <c:pt idx="178">
                  <c:v>238</c:v>
                </c:pt>
                <c:pt idx="179">
                  <c:v>238</c:v>
                </c:pt>
                <c:pt idx="180">
                  <c:v>238</c:v>
                </c:pt>
                <c:pt idx="181">
                  <c:v>238</c:v>
                </c:pt>
                <c:pt idx="182">
                  <c:v>238</c:v>
                </c:pt>
                <c:pt idx="183">
                  <c:v>238</c:v>
                </c:pt>
                <c:pt idx="184">
                  <c:v>238</c:v>
                </c:pt>
                <c:pt idx="185">
                  <c:v>238</c:v>
                </c:pt>
                <c:pt idx="186">
                  <c:v>238</c:v>
                </c:pt>
                <c:pt idx="187">
                  <c:v>238</c:v>
                </c:pt>
                <c:pt idx="188">
                  <c:v>238</c:v>
                </c:pt>
                <c:pt idx="189">
                  <c:v>238</c:v>
                </c:pt>
                <c:pt idx="190">
                  <c:v>238</c:v>
                </c:pt>
                <c:pt idx="191">
                  <c:v>238</c:v>
                </c:pt>
                <c:pt idx="192">
                  <c:v>238</c:v>
                </c:pt>
                <c:pt idx="193">
                  <c:v>238</c:v>
                </c:pt>
                <c:pt idx="194">
                  <c:v>238</c:v>
                </c:pt>
                <c:pt idx="195">
                  <c:v>238</c:v>
                </c:pt>
                <c:pt idx="196">
                  <c:v>238</c:v>
                </c:pt>
                <c:pt idx="197">
                  <c:v>238</c:v>
                </c:pt>
                <c:pt idx="198">
                  <c:v>238</c:v>
                </c:pt>
                <c:pt idx="199">
                  <c:v>238</c:v>
                </c:pt>
                <c:pt idx="200">
                  <c:v>238</c:v>
                </c:pt>
                <c:pt idx="201">
                  <c:v>238</c:v>
                </c:pt>
                <c:pt idx="202">
                  <c:v>238</c:v>
                </c:pt>
                <c:pt idx="203">
                  <c:v>238</c:v>
                </c:pt>
                <c:pt idx="204">
                  <c:v>238</c:v>
                </c:pt>
                <c:pt idx="205">
                  <c:v>238</c:v>
                </c:pt>
                <c:pt idx="206">
                  <c:v>238</c:v>
                </c:pt>
                <c:pt idx="207">
                  <c:v>238</c:v>
                </c:pt>
                <c:pt idx="208">
                  <c:v>238</c:v>
                </c:pt>
                <c:pt idx="209">
                  <c:v>238</c:v>
                </c:pt>
                <c:pt idx="210">
                  <c:v>238</c:v>
                </c:pt>
                <c:pt idx="211">
                  <c:v>238</c:v>
                </c:pt>
                <c:pt idx="212">
                  <c:v>238</c:v>
                </c:pt>
                <c:pt idx="213">
                  <c:v>238</c:v>
                </c:pt>
                <c:pt idx="214">
                  <c:v>238</c:v>
                </c:pt>
                <c:pt idx="215">
                  <c:v>238</c:v>
                </c:pt>
                <c:pt idx="216">
                  <c:v>238</c:v>
                </c:pt>
                <c:pt idx="217">
                  <c:v>238</c:v>
                </c:pt>
                <c:pt idx="218">
                  <c:v>238</c:v>
                </c:pt>
                <c:pt idx="219">
                  <c:v>238</c:v>
                </c:pt>
                <c:pt idx="220">
                  <c:v>238</c:v>
                </c:pt>
                <c:pt idx="221">
                  <c:v>238</c:v>
                </c:pt>
                <c:pt idx="222">
                  <c:v>238</c:v>
                </c:pt>
                <c:pt idx="223">
                  <c:v>238</c:v>
                </c:pt>
                <c:pt idx="224">
                  <c:v>238</c:v>
                </c:pt>
                <c:pt idx="225">
                  <c:v>238</c:v>
                </c:pt>
                <c:pt idx="226">
                  <c:v>238</c:v>
                </c:pt>
                <c:pt idx="227">
                  <c:v>238</c:v>
                </c:pt>
                <c:pt idx="228">
                  <c:v>238</c:v>
                </c:pt>
                <c:pt idx="229">
                  <c:v>238</c:v>
                </c:pt>
                <c:pt idx="230">
                  <c:v>238</c:v>
                </c:pt>
                <c:pt idx="231">
                  <c:v>238</c:v>
                </c:pt>
                <c:pt idx="232">
                  <c:v>238</c:v>
                </c:pt>
                <c:pt idx="233">
                  <c:v>238</c:v>
                </c:pt>
                <c:pt idx="234">
                  <c:v>238</c:v>
                </c:pt>
                <c:pt idx="235">
                  <c:v>238</c:v>
                </c:pt>
                <c:pt idx="236">
                  <c:v>238</c:v>
                </c:pt>
                <c:pt idx="237">
                  <c:v>238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RegInd!$AM$10:$AM$300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176041</c:v>
                </c:pt>
                <c:pt idx="239">
                  <c:v>186912</c:v>
                </c:pt>
                <c:pt idx="240">
                  <c:v>202111</c:v>
                </c:pt>
                <c:pt idx="241">
                  <c:v>218189</c:v>
                </c:pt>
                <c:pt idx="242">
                  <c:v>237332</c:v>
                </c:pt>
                <c:pt idx="243">
                  <c:v>256972</c:v>
                </c:pt>
                <c:pt idx="244">
                  <c:v>278245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61C9-4A80-A853-4B1615B058F5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RegInd!$AL$10:$AL$300</c:f>
              <c:numCache>
                <c:formatCode>0</c:formatCode>
                <c:ptCount val="291"/>
                <c:pt idx="0">
                  <c:v>238</c:v>
                </c:pt>
                <c:pt idx="1">
                  <c:v>238</c:v>
                </c:pt>
                <c:pt idx="2">
                  <c:v>238</c:v>
                </c:pt>
                <c:pt idx="3">
                  <c:v>238</c:v>
                </c:pt>
                <c:pt idx="4">
                  <c:v>238</c:v>
                </c:pt>
                <c:pt idx="5">
                  <c:v>238</c:v>
                </c:pt>
                <c:pt idx="6">
                  <c:v>238</c:v>
                </c:pt>
                <c:pt idx="7">
                  <c:v>238</c:v>
                </c:pt>
                <c:pt idx="8">
                  <c:v>238</c:v>
                </c:pt>
                <c:pt idx="9">
                  <c:v>238</c:v>
                </c:pt>
                <c:pt idx="10">
                  <c:v>238</c:v>
                </c:pt>
                <c:pt idx="11">
                  <c:v>238</c:v>
                </c:pt>
                <c:pt idx="12">
                  <c:v>238</c:v>
                </c:pt>
                <c:pt idx="13">
                  <c:v>238</c:v>
                </c:pt>
                <c:pt idx="14">
                  <c:v>238</c:v>
                </c:pt>
                <c:pt idx="15">
                  <c:v>238</c:v>
                </c:pt>
                <c:pt idx="16">
                  <c:v>238</c:v>
                </c:pt>
                <c:pt idx="17">
                  <c:v>238</c:v>
                </c:pt>
                <c:pt idx="18">
                  <c:v>238</c:v>
                </c:pt>
                <c:pt idx="19">
                  <c:v>238</c:v>
                </c:pt>
                <c:pt idx="20">
                  <c:v>238</c:v>
                </c:pt>
                <c:pt idx="21">
                  <c:v>238</c:v>
                </c:pt>
                <c:pt idx="22">
                  <c:v>238</c:v>
                </c:pt>
                <c:pt idx="23">
                  <c:v>238</c:v>
                </c:pt>
                <c:pt idx="24">
                  <c:v>238</c:v>
                </c:pt>
                <c:pt idx="25">
                  <c:v>238</c:v>
                </c:pt>
                <c:pt idx="26">
                  <c:v>238</c:v>
                </c:pt>
                <c:pt idx="27">
                  <c:v>238</c:v>
                </c:pt>
                <c:pt idx="28">
                  <c:v>238</c:v>
                </c:pt>
                <c:pt idx="29">
                  <c:v>238</c:v>
                </c:pt>
                <c:pt idx="30">
                  <c:v>238</c:v>
                </c:pt>
                <c:pt idx="31">
                  <c:v>238</c:v>
                </c:pt>
                <c:pt idx="32">
                  <c:v>238</c:v>
                </c:pt>
                <c:pt idx="33">
                  <c:v>238</c:v>
                </c:pt>
                <c:pt idx="34">
                  <c:v>238</c:v>
                </c:pt>
                <c:pt idx="35">
                  <c:v>238</c:v>
                </c:pt>
                <c:pt idx="36">
                  <c:v>238</c:v>
                </c:pt>
                <c:pt idx="37">
                  <c:v>238</c:v>
                </c:pt>
                <c:pt idx="38">
                  <c:v>238</c:v>
                </c:pt>
                <c:pt idx="39">
                  <c:v>238</c:v>
                </c:pt>
                <c:pt idx="40">
                  <c:v>238</c:v>
                </c:pt>
                <c:pt idx="41">
                  <c:v>238</c:v>
                </c:pt>
                <c:pt idx="42">
                  <c:v>238</c:v>
                </c:pt>
                <c:pt idx="43">
                  <c:v>238</c:v>
                </c:pt>
                <c:pt idx="44">
                  <c:v>238</c:v>
                </c:pt>
                <c:pt idx="45">
                  <c:v>238</c:v>
                </c:pt>
                <c:pt idx="46">
                  <c:v>238</c:v>
                </c:pt>
                <c:pt idx="47">
                  <c:v>238</c:v>
                </c:pt>
                <c:pt idx="48">
                  <c:v>238</c:v>
                </c:pt>
                <c:pt idx="49">
                  <c:v>238</c:v>
                </c:pt>
                <c:pt idx="50">
                  <c:v>238</c:v>
                </c:pt>
                <c:pt idx="51">
                  <c:v>238</c:v>
                </c:pt>
                <c:pt idx="52">
                  <c:v>238</c:v>
                </c:pt>
                <c:pt idx="53">
                  <c:v>238</c:v>
                </c:pt>
                <c:pt idx="54">
                  <c:v>238</c:v>
                </c:pt>
                <c:pt idx="55">
                  <c:v>238</c:v>
                </c:pt>
                <c:pt idx="56">
                  <c:v>238</c:v>
                </c:pt>
                <c:pt idx="57">
                  <c:v>238</c:v>
                </c:pt>
                <c:pt idx="58">
                  <c:v>238</c:v>
                </c:pt>
                <c:pt idx="59">
                  <c:v>238</c:v>
                </c:pt>
                <c:pt idx="60">
                  <c:v>238</c:v>
                </c:pt>
                <c:pt idx="61">
                  <c:v>238</c:v>
                </c:pt>
                <c:pt idx="62">
                  <c:v>238</c:v>
                </c:pt>
                <c:pt idx="63">
                  <c:v>238</c:v>
                </c:pt>
                <c:pt idx="64">
                  <c:v>238</c:v>
                </c:pt>
                <c:pt idx="65">
                  <c:v>238</c:v>
                </c:pt>
                <c:pt idx="66">
                  <c:v>238</c:v>
                </c:pt>
                <c:pt idx="67">
                  <c:v>238</c:v>
                </c:pt>
                <c:pt idx="68">
                  <c:v>238</c:v>
                </c:pt>
                <c:pt idx="69">
                  <c:v>238</c:v>
                </c:pt>
                <c:pt idx="70">
                  <c:v>238</c:v>
                </c:pt>
                <c:pt idx="71">
                  <c:v>238</c:v>
                </c:pt>
                <c:pt idx="72">
                  <c:v>238</c:v>
                </c:pt>
                <c:pt idx="73">
                  <c:v>238</c:v>
                </c:pt>
                <c:pt idx="74">
                  <c:v>238</c:v>
                </c:pt>
                <c:pt idx="75">
                  <c:v>238</c:v>
                </c:pt>
                <c:pt idx="76">
                  <c:v>238</c:v>
                </c:pt>
                <c:pt idx="77">
                  <c:v>238</c:v>
                </c:pt>
                <c:pt idx="78">
                  <c:v>238</c:v>
                </c:pt>
                <c:pt idx="79">
                  <c:v>238</c:v>
                </c:pt>
                <c:pt idx="80">
                  <c:v>238</c:v>
                </c:pt>
                <c:pt idx="81">
                  <c:v>238</c:v>
                </c:pt>
                <c:pt idx="82">
                  <c:v>238</c:v>
                </c:pt>
                <c:pt idx="83">
                  <c:v>238</c:v>
                </c:pt>
                <c:pt idx="84">
                  <c:v>238</c:v>
                </c:pt>
                <c:pt idx="85">
                  <c:v>238</c:v>
                </c:pt>
                <c:pt idx="86">
                  <c:v>238</c:v>
                </c:pt>
                <c:pt idx="87">
                  <c:v>238</c:v>
                </c:pt>
                <c:pt idx="88">
                  <c:v>238</c:v>
                </c:pt>
                <c:pt idx="89">
                  <c:v>238</c:v>
                </c:pt>
                <c:pt idx="90">
                  <c:v>238</c:v>
                </c:pt>
                <c:pt idx="91">
                  <c:v>238</c:v>
                </c:pt>
                <c:pt idx="92">
                  <c:v>238</c:v>
                </c:pt>
                <c:pt idx="93">
                  <c:v>238</c:v>
                </c:pt>
                <c:pt idx="94">
                  <c:v>238</c:v>
                </c:pt>
                <c:pt idx="95">
                  <c:v>238</c:v>
                </c:pt>
                <c:pt idx="96">
                  <c:v>238</c:v>
                </c:pt>
                <c:pt idx="97">
                  <c:v>238</c:v>
                </c:pt>
                <c:pt idx="98">
                  <c:v>238</c:v>
                </c:pt>
                <c:pt idx="99">
                  <c:v>238</c:v>
                </c:pt>
                <c:pt idx="100">
                  <c:v>238</c:v>
                </c:pt>
                <c:pt idx="101">
                  <c:v>238</c:v>
                </c:pt>
                <c:pt idx="102">
                  <c:v>238</c:v>
                </c:pt>
                <c:pt idx="103">
                  <c:v>238</c:v>
                </c:pt>
                <c:pt idx="104">
                  <c:v>238</c:v>
                </c:pt>
                <c:pt idx="105">
                  <c:v>238</c:v>
                </c:pt>
                <c:pt idx="106">
                  <c:v>238</c:v>
                </c:pt>
                <c:pt idx="107">
                  <c:v>238</c:v>
                </c:pt>
                <c:pt idx="108">
                  <c:v>238</c:v>
                </c:pt>
                <c:pt idx="109">
                  <c:v>238</c:v>
                </c:pt>
                <c:pt idx="110">
                  <c:v>238</c:v>
                </c:pt>
                <c:pt idx="111">
                  <c:v>238</c:v>
                </c:pt>
                <c:pt idx="112">
                  <c:v>238</c:v>
                </c:pt>
                <c:pt idx="113">
                  <c:v>238</c:v>
                </c:pt>
                <c:pt idx="114">
                  <c:v>238</c:v>
                </c:pt>
                <c:pt idx="115">
                  <c:v>238</c:v>
                </c:pt>
                <c:pt idx="116">
                  <c:v>238</c:v>
                </c:pt>
                <c:pt idx="117">
                  <c:v>238</c:v>
                </c:pt>
                <c:pt idx="118">
                  <c:v>238</c:v>
                </c:pt>
                <c:pt idx="119">
                  <c:v>238</c:v>
                </c:pt>
                <c:pt idx="120">
                  <c:v>238</c:v>
                </c:pt>
                <c:pt idx="121">
                  <c:v>238</c:v>
                </c:pt>
                <c:pt idx="122">
                  <c:v>238</c:v>
                </c:pt>
                <c:pt idx="123">
                  <c:v>238</c:v>
                </c:pt>
                <c:pt idx="124">
                  <c:v>238</c:v>
                </c:pt>
                <c:pt idx="125">
                  <c:v>238</c:v>
                </c:pt>
                <c:pt idx="126">
                  <c:v>238</c:v>
                </c:pt>
                <c:pt idx="127">
                  <c:v>238</c:v>
                </c:pt>
                <c:pt idx="128">
                  <c:v>238</c:v>
                </c:pt>
                <c:pt idx="129">
                  <c:v>238</c:v>
                </c:pt>
                <c:pt idx="130">
                  <c:v>238</c:v>
                </c:pt>
                <c:pt idx="131">
                  <c:v>238</c:v>
                </c:pt>
                <c:pt idx="132">
                  <c:v>238</c:v>
                </c:pt>
                <c:pt idx="133">
                  <c:v>238</c:v>
                </c:pt>
                <c:pt idx="134">
                  <c:v>238</c:v>
                </c:pt>
                <c:pt idx="135">
                  <c:v>238</c:v>
                </c:pt>
                <c:pt idx="136">
                  <c:v>238</c:v>
                </c:pt>
                <c:pt idx="137">
                  <c:v>238</c:v>
                </c:pt>
                <c:pt idx="138">
                  <c:v>238</c:v>
                </c:pt>
                <c:pt idx="139">
                  <c:v>238</c:v>
                </c:pt>
                <c:pt idx="140">
                  <c:v>238</c:v>
                </c:pt>
                <c:pt idx="141">
                  <c:v>238</c:v>
                </c:pt>
                <c:pt idx="142">
                  <c:v>238</c:v>
                </c:pt>
                <c:pt idx="143">
                  <c:v>238</c:v>
                </c:pt>
                <c:pt idx="144">
                  <c:v>238</c:v>
                </c:pt>
                <c:pt idx="145">
                  <c:v>238</c:v>
                </c:pt>
                <c:pt idx="146">
                  <c:v>238</c:v>
                </c:pt>
                <c:pt idx="147">
                  <c:v>238</c:v>
                </c:pt>
                <c:pt idx="148">
                  <c:v>238</c:v>
                </c:pt>
                <c:pt idx="149">
                  <c:v>238</c:v>
                </c:pt>
                <c:pt idx="150">
                  <c:v>238</c:v>
                </c:pt>
                <c:pt idx="151">
                  <c:v>238</c:v>
                </c:pt>
                <c:pt idx="152">
                  <c:v>238</c:v>
                </c:pt>
                <c:pt idx="153">
                  <c:v>238</c:v>
                </c:pt>
                <c:pt idx="154">
                  <c:v>238</c:v>
                </c:pt>
                <c:pt idx="155">
                  <c:v>238</c:v>
                </c:pt>
                <c:pt idx="156">
                  <c:v>238</c:v>
                </c:pt>
                <c:pt idx="157">
                  <c:v>238</c:v>
                </c:pt>
                <c:pt idx="158">
                  <c:v>238</c:v>
                </c:pt>
                <c:pt idx="159">
                  <c:v>238</c:v>
                </c:pt>
                <c:pt idx="160">
                  <c:v>238</c:v>
                </c:pt>
                <c:pt idx="161">
                  <c:v>238</c:v>
                </c:pt>
                <c:pt idx="162">
                  <c:v>238</c:v>
                </c:pt>
                <c:pt idx="163">
                  <c:v>238</c:v>
                </c:pt>
                <c:pt idx="164">
                  <c:v>238</c:v>
                </c:pt>
                <c:pt idx="165">
                  <c:v>238</c:v>
                </c:pt>
                <c:pt idx="166">
                  <c:v>238</c:v>
                </c:pt>
                <c:pt idx="167">
                  <c:v>238</c:v>
                </c:pt>
                <c:pt idx="168">
                  <c:v>238</c:v>
                </c:pt>
                <c:pt idx="169">
                  <c:v>238</c:v>
                </c:pt>
                <c:pt idx="170">
                  <c:v>238</c:v>
                </c:pt>
                <c:pt idx="171">
                  <c:v>238</c:v>
                </c:pt>
                <c:pt idx="172">
                  <c:v>238</c:v>
                </c:pt>
                <c:pt idx="173">
                  <c:v>238</c:v>
                </c:pt>
                <c:pt idx="174">
                  <c:v>238</c:v>
                </c:pt>
                <c:pt idx="175">
                  <c:v>238</c:v>
                </c:pt>
                <c:pt idx="176">
                  <c:v>238</c:v>
                </c:pt>
                <c:pt idx="177">
                  <c:v>238</c:v>
                </c:pt>
                <c:pt idx="178">
                  <c:v>238</c:v>
                </c:pt>
                <c:pt idx="179">
                  <c:v>238</c:v>
                </c:pt>
                <c:pt idx="180">
                  <c:v>238</c:v>
                </c:pt>
                <c:pt idx="181">
                  <c:v>238</c:v>
                </c:pt>
                <c:pt idx="182">
                  <c:v>238</c:v>
                </c:pt>
                <c:pt idx="183">
                  <c:v>238</c:v>
                </c:pt>
                <c:pt idx="184">
                  <c:v>238</c:v>
                </c:pt>
                <c:pt idx="185">
                  <c:v>238</c:v>
                </c:pt>
                <c:pt idx="186">
                  <c:v>238</c:v>
                </c:pt>
                <c:pt idx="187">
                  <c:v>238</c:v>
                </c:pt>
                <c:pt idx="188">
                  <c:v>238</c:v>
                </c:pt>
                <c:pt idx="189">
                  <c:v>238</c:v>
                </c:pt>
                <c:pt idx="190">
                  <c:v>238</c:v>
                </c:pt>
                <c:pt idx="191">
                  <c:v>238</c:v>
                </c:pt>
                <c:pt idx="192">
                  <c:v>238</c:v>
                </c:pt>
                <c:pt idx="193">
                  <c:v>238</c:v>
                </c:pt>
                <c:pt idx="194">
                  <c:v>238</c:v>
                </c:pt>
                <c:pt idx="195">
                  <c:v>238</c:v>
                </c:pt>
                <c:pt idx="196">
                  <c:v>238</c:v>
                </c:pt>
                <c:pt idx="197">
                  <c:v>238</c:v>
                </c:pt>
                <c:pt idx="198">
                  <c:v>238</c:v>
                </c:pt>
                <c:pt idx="199">
                  <c:v>238</c:v>
                </c:pt>
                <c:pt idx="200">
                  <c:v>238</c:v>
                </c:pt>
                <c:pt idx="201">
                  <c:v>238</c:v>
                </c:pt>
                <c:pt idx="202">
                  <c:v>238</c:v>
                </c:pt>
                <c:pt idx="203">
                  <c:v>238</c:v>
                </c:pt>
                <c:pt idx="204">
                  <c:v>238</c:v>
                </c:pt>
                <c:pt idx="205">
                  <c:v>238</c:v>
                </c:pt>
                <c:pt idx="206">
                  <c:v>238</c:v>
                </c:pt>
                <c:pt idx="207">
                  <c:v>238</c:v>
                </c:pt>
                <c:pt idx="208">
                  <c:v>238</c:v>
                </c:pt>
                <c:pt idx="209">
                  <c:v>238</c:v>
                </c:pt>
                <c:pt idx="210">
                  <c:v>238</c:v>
                </c:pt>
                <c:pt idx="211">
                  <c:v>238</c:v>
                </c:pt>
                <c:pt idx="212">
                  <c:v>238</c:v>
                </c:pt>
                <c:pt idx="213">
                  <c:v>238</c:v>
                </c:pt>
                <c:pt idx="214">
                  <c:v>238</c:v>
                </c:pt>
                <c:pt idx="215">
                  <c:v>238</c:v>
                </c:pt>
                <c:pt idx="216">
                  <c:v>238</c:v>
                </c:pt>
                <c:pt idx="217">
                  <c:v>238</c:v>
                </c:pt>
                <c:pt idx="218">
                  <c:v>238</c:v>
                </c:pt>
                <c:pt idx="219">
                  <c:v>238</c:v>
                </c:pt>
                <c:pt idx="220">
                  <c:v>238</c:v>
                </c:pt>
                <c:pt idx="221">
                  <c:v>238</c:v>
                </c:pt>
                <c:pt idx="222">
                  <c:v>238</c:v>
                </c:pt>
                <c:pt idx="223">
                  <c:v>238</c:v>
                </c:pt>
                <c:pt idx="224">
                  <c:v>238</c:v>
                </c:pt>
                <c:pt idx="225">
                  <c:v>238</c:v>
                </c:pt>
                <c:pt idx="226">
                  <c:v>238</c:v>
                </c:pt>
                <c:pt idx="227">
                  <c:v>238</c:v>
                </c:pt>
                <c:pt idx="228">
                  <c:v>238</c:v>
                </c:pt>
                <c:pt idx="229">
                  <c:v>238</c:v>
                </c:pt>
                <c:pt idx="230">
                  <c:v>238</c:v>
                </c:pt>
                <c:pt idx="231">
                  <c:v>238</c:v>
                </c:pt>
                <c:pt idx="232">
                  <c:v>238</c:v>
                </c:pt>
                <c:pt idx="233">
                  <c:v>238</c:v>
                </c:pt>
                <c:pt idx="234">
                  <c:v>238</c:v>
                </c:pt>
                <c:pt idx="235">
                  <c:v>238</c:v>
                </c:pt>
                <c:pt idx="236">
                  <c:v>238</c:v>
                </c:pt>
                <c:pt idx="237">
                  <c:v>238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RegInd!$AN$10:$AN$300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170619.60714285728</c:v>
                </c:pt>
                <c:pt idx="239">
                  <c:v>187832.21428571455</c:v>
                </c:pt>
                <c:pt idx="240">
                  <c:v>205044.82142857183</c:v>
                </c:pt>
                <c:pt idx="241">
                  <c:v>222257.42857142864</c:v>
                </c:pt>
                <c:pt idx="242">
                  <c:v>239470.03571428591</c:v>
                </c:pt>
                <c:pt idx="243">
                  <c:v>256682.64285714319</c:v>
                </c:pt>
                <c:pt idx="244">
                  <c:v>273895.25000000047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61C9-4A80-A853-4B1615B058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8551424"/>
        <c:axId val="218552960"/>
      </c:scatterChart>
      <c:valAx>
        <c:axId val="218551424"/>
        <c:scaling>
          <c:orientation val="minMax"/>
        </c:scaling>
        <c:delete val="0"/>
        <c:axPos val="b"/>
        <c:numFmt formatCode="0" sourceLinked="0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18552960"/>
        <c:crosses val="autoZero"/>
        <c:crossBetween val="midCat"/>
      </c:valAx>
      <c:valAx>
        <c:axId val="21855296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1855142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RegInd!$AI$9</c:f>
          <c:strCache>
            <c:ptCount val="1"/>
            <c:pt idx="0">
              <c:v>totale casi dal 1/8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RegInd!$AI$9</c:f>
              <c:strCache>
                <c:ptCount val="1"/>
                <c:pt idx="0">
                  <c:v>totale casi dal 1/8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RegInd!$AF$10:$AF$300</c:f>
              <c:numCache>
                <c:formatCode>General</c:formatCode>
                <c:ptCount val="2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RegInd!$AI$10:$AI$300</c:f>
              <c:numCache>
                <c:formatCode>General</c:formatCode>
                <c:ptCount val="291"/>
                <c:pt idx="0">
                  <c:v>0</c:v>
                </c:pt>
                <c:pt idx="1">
                  <c:v>322</c:v>
                </c:pt>
                <c:pt idx="2">
                  <c:v>400</c:v>
                </c:pt>
                <c:pt idx="3">
                  <c:v>650</c:v>
                </c:pt>
                <c:pt idx="4">
                  <c:v>888</c:v>
                </c:pt>
                <c:pt idx="5">
                  <c:v>1128</c:v>
                </c:pt>
                <c:pt idx="6">
                  <c:v>1694</c:v>
                </c:pt>
                <c:pt idx="7">
                  <c:v>2036</c:v>
                </c:pt>
                <c:pt idx="8">
                  <c:v>2502</c:v>
                </c:pt>
                <c:pt idx="9">
                  <c:v>3089</c:v>
                </c:pt>
                <c:pt idx="10">
                  <c:v>3858</c:v>
                </c:pt>
                <c:pt idx="11">
                  <c:v>4636</c:v>
                </c:pt>
                <c:pt idx="12">
                  <c:v>5883</c:v>
                </c:pt>
                <c:pt idx="13">
                  <c:v>7375</c:v>
                </c:pt>
                <c:pt idx="14">
                  <c:v>9172</c:v>
                </c:pt>
                <c:pt idx="15">
                  <c:v>10149</c:v>
                </c:pt>
                <c:pt idx="16">
                  <c:v>12462</c:v>
                </c:pt>
                <c:pt idx="17">
                  <c:v>15113</c:v>
                </c:pt>
                <c:pt idx="18">
                  <c:v>17660</c:v>
                </c:pt>
                <c:pt idx="19">
                  <c:v>21157</c:v>
                </c:pt>
                <c:pt idx="20">
                  <c:v>24747</c:v>
                </c:pt>
                <c:pt idx="21">
                  <c:v>27980</c:v>
                </c:pt>
                <c:pt idx="22">
                  <c:v>31506</c:v>
                </c:pt>
                <c:pt idx="23">
                  <c:v>35713</c:v>
                </c:pt>
                <c:pt idx="24">
                  <c:v>41035</c:v>
                </c:pt>
                <c:pt idx="25">
                  <c:v>47021</c:v>
                </c:pt>
                <c:pt idx="26">
                  <c:v>53578</c:v>
                </c:pt>
                <c:pt idx="27">
                  <c:v>59138</c:v>
                </c:pt>
                <c:pt idx="28">
                  <c:v>63927</c:v>
                </c:pt>
                <c:pt idx="29">
                  <c:v>69176</c:v>
                </c:pt>
                <c:pt idx="30">
                  <c:v>74386</c:v>
                </c:pt>
                <c:pt idx="31">
                  <c:v>80539</c:v>
                </c:pt>
                <c:pt idx="32">
                  <c:v>86498</c:v>
                </c:pt>
                <c:pt idx="33">
                  <c:v>92472</c:v>
                </c:pt>
                <c:pt idx="34">
                  <c:v>97689</c:v>
                </c:pt>
                <c:pt idx="35">
                  <c:v>101739</c:v>
                </c:pt>
                <c:pt idx="36">
                  <c:v>105792</c:v>
                </c:pt>
                <c:pt idx="37">
                  <c:v>110574</c:v>
                </c:pt>
                <c:pt idx="38">
                  <c:v>115242</c:v>
                </c:pt>
                <c:pt idx="39">
                  <c:v>119827</c:v>
                </c:pt>
                <c:pt idx="40">
                  <c:v>124632</c:v>
                </c:pt>
                <c:pt idx="41">
                  <c:v>128948</c:v>
                </c:pt>
                <c:pt idx="42">
                  <c:v>132547</c:v>
                </c:pt>
                <c:pt idx="43">
                  <c:v>135586</c:v>
                </c:pt>
                <c:pt idx="44">
                  <c:v>139422</c:v>
                </c:pt>
                <c:pt idx="45">
                  <c:v>143626</c:v>
                </c:pt>
                <c:pt idx="46">
                  <c:v>147577</c:v>
                </c:pt>
                <c:pt idx="47">
                  <c:v>152271</c:v>
                </c:pt>
                <c:pt idx="48">
                  <c:v>156363</c:v>
                </c:pt>
                <c:pt idx="49">
                  <c:v>159516</c:v>
                </c:pt>
                <c:pt idx="50">
                  <c:v>162488</c:v>
                </c:pt>
                <c:pt idx="51">
                  <c:v>165155</c:v>
                </c:pt>
                <c:pt idx="52">
                  <c:v>168941</c:v>
                </c:pt>
                <c:pt idx="53">
                  <c:v>172434</c:v>
                </c:pt>
                <c:pt idx="54">
                  <c:v>175925</c:v>
                </c:pt>
                <c:pt idx="55">
                  <c:v>178972</c:v>
                </c:pt>
                <c:pt idx="56">
                  <c:v>181228</c:v>
                </c:pt>
                <c:pt idx="57">
                  <c:v>183957</c:v>
                </c:pt>
                <c:pt idx="58">
                  <c:v>187327</c:v>
                </c:pt>
                <c:pt idx="59">
                  <c:v>189973</c:v>
                </c:pt>
                <c:pt idx="60">
                  <c:v>192994</c:v>
                </c:pt>
                <c:pt idx="61">
                  <c:v>195351</c:v>
                </c:pt>
                <c:pt idx="62">
                  <c:v>197675</c:v>
                </c:pt>
                <c:pt idx="63">
                  <c:v>199414</c:v>
                </c:pt>
                <c:pt idx="64">
                  <c:v>201505</c:v>
                </c:pt>
                <c:pt idx="65">
                  <c:v>203591</c:v>
                </c:pt>
                <c:pt idx="66">
                  <c:v>205463</c:v>
                </c:pt>
                <c:pt idx="67">
                  <c:v>207428</c:v>
                </c:pt>
                <c:pt idx="68">
                  <c:v>209328</c:v>
                </c:pt>
                <c:pt idx="69">
                  <c:v>210717</c:v>
                </c:pt>
                <c:pt idx="70">
                  <c:v>211938</c:v>
                </c:pt>
                <c:pt idx="71">
                  <c:v>213013</c:v>
                </c:pt>
                <c:pt idx="72">
                  <c:v>214457</c:v>
                </c:pt>
                <c:pt idx="73">
                  <c:v>215858</c:v>
                </c:pt>
                <c:pt idx="74">
                  <c:v>217185</c:v>
                </c:pt>
                <c:pt idx="75">
                  <c:v>218268</c:v>
                </c:pt>
                <c:pt idx="76">
                  <c:v>219070</c:v>
                </c:pt>
                <c:pt idx="77">
                  <c:v>219814</c:v>
                </c:pt>
                <c:pt idx="78">
                  <c:v>221216</c:v>
                </c:pt>
                <c:pt idx="79">
                  <c:v>222104</c:v>
                </c:pt>
                <c:pt idx="80">
                  <c:v>223096</c:v>
                </c:pt>
                <c:pt idx="81">
                  <c:v>223885</c:v>
                </c:pt>
                <c:pt idx="82">
                  <c:v>224760</c:v>
                </c:pt>
                <c:pt idx="83">
                  <c:v>225435</c:v>
                </c:pt>
                <c:pt idx="84">
                  <c:v>225886</c:v>
                </c:pt>
                <c:pt idx="85">
                  <c:v>226699</c:v>
                </c:pt>
                <c:pt idx="86">
                  <c:v>227364</c:v>
                </c:pt>
                <c:pt idx="87">
                  <c:v>228006</c:v>
                </c:pt>
                <c:pt idx="88">
                  <c:v>228658</c:v>
                </c:pt>
                <c:pt idx="89">
                  <c:v>229327</c:v>
                </c:pt>
                <c:pt idx="90">
                  <c:v>229858</c:v>
                </c:pt>
                <c:pt idx="91">
                  <c:v>230158</c:v>
                </c:pt>
                <c:pt idx="92">
                  <c:v>230555</c:v>
                </c:pt>
                <c:pt idx="93">
                  <c:v>231139</c:v>
                </c:pt>
                <c:pt idx="94">
                  <c:v>231732</c:v>
                </c:pt>
                <c:pt idx="95">
                  <c:v>232248</c:v>
                </c:pt>
                <c:pt idx="96">
                  <c:v>232664</c:v>
                </c:pt>
                <c:pt idx="97">
                  <c:v>233019</c:v>
                </c:pt>
                <c:pt idx="98">
                  <c:v>233197</c:v>
                </c:pt>
                <c:pt idx="99">
                  <c:v>233515</c:v>
                </c:pt>
                <c:pt idx="100">
                  <c:v>233836</c:v>
                </c:pt>
                <c:pt idx="101">
                  <c:v>234013</c:v>
                </c:pt>
                <c:pt idx="102">
                  <c:v>234531</c:v>
                </c:pt>
                <c:pt idx="103">
                  <c:v>234801</c:v>
                </c:pt>
                <c:pt idx="104">
                  <c:v>234998</c:v>
                </c:pt>
                <c:pt idx="105">
                  <c:v>235278</c:v>
                </c:pt>
                <c:pt idx="106">
                  <c:v>235561</c:v>
                </c:pt>
                <c:pt idx="107">
                  <c:v>235763</c:v>
                </c:pt>
                <c:pt idx="108">
                  <c:v>236142</c:v>
                </c:pt>
                <c:pt idx="109">
                  <c:v>236305</c:v>
                </c:pt>
                <c:pt idx="110">
                  <c:v>236651</c:v>
                </c:pt>
                <c:pt idx="111">
                  <c:v>236989</c:v>
                </c:pt>
                <c:pt idx="112">
                  <c:v>237290</c:v>
                </c:pt>
                <c:pt idx="113">
                  <c:v>237500</c:v>
                </c:pt>
                <c:pt idx="114">
                  <c:v>237828</c:v>
                </c:pt>
                <c:pt idx="115">
                  <c:v>238159</c:v>
                </c:pt>
                <c:pt idx="116">
                  <c:v>238011</c:v>
                </c:pt>
                <c:pt idx="117">
                  <c:v>238275</c:v>
                </c:pt>
                <c:pt idx="118">
                  <c:v>238499</c:v>
                </c:pt>
                <c:pt idx="119">
                  <c:v>238720</c:v>
                </c:pt>
                <c:pt idx="120">
                  <c:v>238833</c:v>
                </c:pt>
                <c:pt idx="121">
                  <c:v>239410</c:v>
                </c:pt>
                <c:pt idx="122">
                  <c:v>239706</c:v>
                </c:pt>
                <c:pt idx="123">
                  <c:v>239961</c:v>
                </c:pt>
                <c:pt idx="124">
                  <c:v>240136</c:v>
                </c:pt>
                <c:pt idx="125">
                  <c:v>240310</c:v>
                </c:pt>
                <c:pt idx="126">
                  <c:v>240436</c:v>
                </c:pt>
                <c:pt idx="127">
                  <c:v>240578</c:v>
                </c:pt>
                <c:pt idx="128">
                  <c:v>240760</c:v>
                </c:pt>
                <c:pt idx="129">
                  <c:v>240961</c:v>
                </c:pt>
                <c:pt idx="130">
                  <c:v>241184</c:v>
                </c:pt>
                <c:pt idx="131">
                  <c:v>241419</c:v>
                </c:pt>
                <c:pt idx="132">
                  <c:v>241611</c:v>
                </c:pt>
                <c:pt idx="133">
                  <c:v>241819</c:v>
                </c:pt>
                <c:pt idx="134">
                  <c:v>241956</c:v>
                </c:pt>
                <c:pt idx="135">
                  <c:v>242149</c:v>
                </c:pt>
                <c:pt idx="136">
                  <c:v>242363</c:v>
                </c:pt>
                <c:pt idx="137">
                  <c:v>242639</c:v>
                </c:pt>
                <c:pt idx="138">
                  <c:v>242827</c:v>
                </c:pt>
                <c:pt idx="139">
                  <c:v>243061</c:v>
                </c:pt>
                <c:pt idx="140">
                  <c:v>243230</c:v>
                </c:pt>
                <c:pt idx="141">
                  <c:v>243344</c:v>
                </c:pt>
                <c:pt idx="142">
                  <c:v>243506</c:v>
                </c:pt>
                <c:pt idx="143">
                  <c:v>243736</c:v>
                </c:pt>
                <c:pt idx="144">
                  <c:v>243967</c:v>
                </c:pt>
                <c:pt idx="145">
                  <c:v>244216</c:v>
                </c:pt>
                <c:pt idx="146">
                  <c:v>244434</c:v>
                </c:pt>
                <c:pt idx="147">
                  <c:v>244624</c:v>
                </c:pt>
                <c:pt idx="148">
                  <c:v>244752</c:v>
                </c:pt>
                <c:pt idx="149">
                  <c:v>245032</c:v>
                </c:pt>
                <c:pt idx="150">
                  <c:v>245338</c:v>
                </c:pt>
                <c:pt idx="151">
                  <c:v>245590</c:v>
                </c:pt>
                <c:pt idx="152">
                  <c:v>245864</c:v>
                </c:pt>
                <c:pt idx="153">
                  <c:v>246118</c:v>
                </c:pt>
                <c:pt idx="154">
                  <c:v>246286</c:v>
                </c:pt>
                <c:pt idx="155">
                  <c:v>246488</c:v>
                </c:pt>
                <c:pt idx="156">
                  <c:v>246776</c:v>
                </c:pt>
                <c:pt idx="157">
                  <c:v>247158</c:v>
                </c:pt>
                <c:pt idx="158">
                  <c:v>247537</c:v>
                </c:pt>
                <c:pt idx="159">
                  <c:v>295</c:v>
                </c:pt>
                <c:pt idx="160">
                  <c:v>533</c:v>
                </c:pt>
                <c:pt idx="161">
                  <c:v>692</c:v>
                </c:pt>
                <c:pt idx="162">
                  <c:v>882</c:v>
                </c:pt>
                <c:pt idx="163">
                  <c:v>1266</c:v>
                </c:pt>
                <c:pt idx="164">
                  <c:v>1667</c:v>
                </c:pt>
                <c:pt idx="165">
                  <c:v>2219</c:v>
                </c:pt>
                <c:pt idx="166">
                  <c:v>2566</c:v>
                </c:pt>
                <c:pt idx="167">
                  <c:v>3029</c:v>
                </c:pt>
                <c:pt idx="168">
                  <c:v>3288</c:v>
                </c:pt>
                <c:pt idx="169">
                  <c:v>3700</c:v>
                </c:pt>
                <c:pt idx="170">
                  <c:v>4176</c:v>
                </c:pt>
                <c:pt idx="171">
                  <c:v>4698</c:v>
                </c:pt>
                <c:pt idx="172">
                  <c:v>5272</c:v>
                </c:pt>
                <c:pt idx="173">
                  <c:v>5901</c:v>
                </c:pt>
                <c:pt idx="174">
                  <c:v>6378</c:v>
                </c:pt>
                <c:pt idx="175">
                  <c:v>6698</c:v>
                </c:pt>
                <c:pt idx="176">
                  <c:v>7099</c:v>
                </c:pt>
                <c:pt idx="177">
                  <c:v>7741</c:v>
                </c:pt>
                <c:pt idx="178">
                  <c:v>8581</c:v>
                </c:pt>
                <c:pt idx="179">
                  <c:v>9528</c:v>
                </c:pt>
                <c:pt idx="180">
                  <c:v>10599</c:v>
                </c:pt>
                <c:pt idx="181">
                  <c:v>11808</c:v>
                </c:pt>
                <c:pt idx="182">
                  <c:v>12761</c:v>
                </c:pt>
                <c:pt idx="183">
                  <c:v>13637</c:v>
                </c:pt>
                <c:pt idx="184">
                  <c:v>15003</c:v>
                </c:pt>
                <c:pt idx="185">
                  <c:v>16412</c:v>
                </c:pt>
                <c:pt idx="186">
                  <c:v>17872</c:v>
                </c:pt>
                <c:pt idx="187">
                  <c:v>19316</c:v>
                </c:pt>
                <c:pt idx="188">
                  <c:v>20681</c:v>
                </c:pt>
                <c:pt idx="189">
                  <c:v>21677</c:v>
                </c:pt>
                <c:pt idx="190">
                  <c:v>22652</c:v>
                </c:pt>
                <c:pt idx="191">
                  <c:v>23978</c:v>
                </c:pt>
                <c:pt idx="192">
                  <c:v>25375</c:v>
                </c:pt>
                <c:pt idx="193">
                  <c:v>27107</c:v>
                </c:pt>
                <c:pt idx="194">
                  <c:v>28801</c:v>
                </c:pt>
                <c:pt idx="195">
                  <c:v>30097</c:v>
                </c:pt>
                <c:pt idx="196">
                  <c:v>31247</c:v>
                </c:pt>
                <c:pt idx="197">
                  <c:v>32616</c:v>
                </c:pt>
                <c:pt idx="198">
                  <c:v>34046</c:v>
                </c:pt>
                <c:pt idx="199">
                  <c:v>35643</c:v>
                </c:pt>
                <c:pt idx="200">
                  <c:v>37259</c:v>
                </c:pt>
                <c:pt idx="201">
                  <c:v>38760</c:v>
                </c:pt>
                <c:pt idx="202">
                  <c:v>40216</c:v>
                </c:pt>
                <c:pt idx="203">
                  <c:v>41224</c:v>
                </c:pt>
                <c:pt idx="204">
                  <c:v>42453</c:v>
                </c:pt>
                <c:pt idx="205">
                  <c:v>43905</c:v>
                </c:pt>
                <c:pt idx="206">
                  <c:v>45488</c:v>
                </c:pt>
                <c:pt idx="207">
                  <c:v>47395</c:v>
                </c:pt>
                <c:pt idx="208">
                  <c:v>49032</c:v>
                </c:pt>
                <c:pt idx="209">
                  <c:v>50619</c:v>
                </c:pt>
                <c:pt idx="210">
                  <c:v>51969</c:v>
                </c:pt>
                <c:pt idx="211">
                  <c:v>53360</c:v>
                </c:pt>
                <c:pt idx="212">
                  <c:v>55000</c:v>
                </c:pt>
                <c:pt idx="213">
                  <c:v>56786</c:v>
                </c:pt>
                <c:pt idx="214">
                  <c:v>58698</c:v>
                </c:pt>
                <c:pt idx="215">
                  <c:v>60567</c:v>
                </c:pt>
                <c:pt idx="216">
                  <c:v>62333</c:v>
                </c:pt>
                <c:pt idx="217">
                  <c:v>63827</c:v>
                </c:pt>
                <c:pt idx="218">
                  <c:v>65474</c:v>
                </c:pt>
                <c:pt idx="219">
                  <c:v>67324</c:v>
                </c:pt>
                <c:pt idx="220">
                  <c:v>69872</c:v>
                </c:pt>
                <c:pt idx="221">
                  <c:v>72371</c:v>
                </c:pt>
                <c:pt idx="222">
                  <c:v>75214</c:v>
                </c:pt>
                <c:pt idx="223">
                  <c:v>77792</c:v>
                </c:pt>
                <c:pt idx="224">
                  <c:v>80049</c:v>
                </c:pt>
                <c:pt idx="225">
                  <c:v>82726</c:v>
                </c:pt>
                <c:pt idx="226">
                  <c:v>86403</c:v>
                </c:pt>
                <c:pt idx="227">
                  <c:v>90861</c:v>
                </c:pt>
                <c:pt idx="228">
                  <c:v>96233</c:v>
                </c:pt>
                <c:pt idx="229">
                  <c:v>101957</c:v>
                </c:pt>
                <c:pt idx="230">
                  <c:v>107413</c:v>
                </c:pt>
                <c:pt idx="231">
                  <c:v>112032</c:v>
                </c:pt>
                <c:pt idx="232">
                  <c:v>117930</c:v>
                </c:pt>
                <c:pt idx="233">
                  <c:v>125262</c:v>
                </c:pt>
                <c:pt idx="234">
                  <c:v>134065</c:v>
                </c:pt>
                <c:pt idx="235">
                  <c:v>144074</c:v>
                </c:pt>
                <c:pt idx="236">
                  <c:v>154999</c:v>
                </c:pt>
                <c:pt idx="237">
                  <c:v>166704</c:v>
                </c:pt>
                <c:pt idx="238">
                  <c:v>176041</c:v>
                </c:pt>
                <c:pt idx="239">
                  <c:v>186912</c:v>
                </c:pt>
                <c:pt idx="240">
                  <c:v>202111</c:v>
                </c:pt>
                <c:pt idx="241">
                  <c:v>218189</c:v>
                </c:pt>
                <c:pt idx="242">
                  <c:v>237332</c:v>
                </c:pt>
                <c:pt idx="243">
                  <c:v>256972</c:v>
                </c:pt>
                <c:pt idx="244">
                  <c:v>278245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61C9-4A80-A853-4B1615B058F5}"/>
            </c:ext>
          </c:extLst>
        </c:ser>
        <c:ser>
          <c:idx val="1"/>
          <c:order val="1"/>
          <c:tx>
            <c:strRef>
              <c:f>RegInd!$AU$9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RegInd!$AF$10:$AF$300</c:f>
              <c:numCache>
                <c:formatCode>General</c:formatCode>
                <c:ptCount val="2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RegInd!$AU$10:$AU$300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176041</c:v>
                </c:pt>
                <c:pt idx="239">
                  <c:v>186912</c:v>
                </c:pt>
                <c:pt idx="240">
                  <c:v>202111</c:v>
                </c:pt>
                <c:pt idx="241">
                  <c:v>218189</c:v>
                </c:pt>
                <c:pt idx="242">
                  <c:v>237332</c:v>
                </c:pt>
                <c:pt idx="243">
                  <c:v>256972</c:v>
                </c:pt>
                <c:pt idx="244">
                  <c:v>278245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61C9-4A80-A853-4B1615B058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8565632"/>
        <c:axId val="218584192"/>
      </c:scatterChart>
      <c:valAx>
        <c:axId val="218565632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18584192"/>
        <c:crosses val="autoZero"/>
        <c:crossBetween val="midCat"/>
      </c:valAx>
      <c:valAx>
        <c:axId val="21858419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1856563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RegInd!$AI$9</c:f>
          <c:strCache>
            <c:ptCount val="1"/>
            <c:pt idx="0">
              <c:v>totale casi dal 1/8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RegInd!$AU$9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RegInd!$AL$10:$AL$300</c:f>
              <c:numCache>
                <c:formatCode>0</c:formatCode>
                <c:ptCount val="291"/>
                <c:pt idx="0">
                  <c:v>238</c:v>
                </c:pt>
                <c:pt idx="1">
                  <c:v>238</c:v>
                </c:pt>
                <c:pt idx="2">
                  <c:v>238</c:v>
                </c:pt>
                <c:pt idx="3">
                  <c:v>238</c:v>
                </c:pt>
                <c:pt idx="4">
                  <c:v>238</c:v>
                </c:pt>
                <c:pt idx="5">
                  <c:v>238</c:v>
                </c:pt>
                <c:pt idx="6">
                  <c:v>238</c:v>
                </c:pt>
                <c:pt idx="7">
                  <c:v>238</c:v>
                </c:pt>
                <c:pt idx="8">
                  <c:v>238</c:v>
                </c:pt>
                <c:pt idx="9">
                  <c:v>238</c:v>
                </c:pt>
                <c:pt idx="10">
                  <c:v>238</c:v>
                </c:pt>
                <c:pt idx="11">
                  <c:v>238</c:v>
                </c:pt>
                <c:pt idx="12">
                  <c:v>238</c:v>
                </c:pt>
                <c:pt idx="13">
                  <c:v>238</c:v>
                </c:pt>
                <c:pt idx="14">
                  <c:v>238</c:v>
                </c:pt>
                <c:pt idx="15">
                  <c:v>238</c:v>
                </c:pt>
                <c:pt idx="16">
                  <c:v>238</c:v>
                </c:pt>
                <c:pt idx="17">
                  <c:v>238</c:v>
                </c:pt>
                <c:pt idx="18">
                  <c:v>238</c:v>
                </c:pt>
                <c:pt idx="19">
                  <c:v>238</c:v>
                </c:pt>
                <c:pt idx="20">
                  <c:v>238</c:v>
                </c:pt>
                <c:pt idx="21">
                  <c:v>238</c:v>
                </c:pt>
                <c:pt idx="22">
                  <c:v>238</c:v>
                </c:pt>
                <c:pt idx="23">
                  <c:v>238</c:v>
                </c:pt>
                <c:pt idx="24">
                  <c:v>238</c:v>
                </c:pt>
                <c:pt idx="25">
                  <c:v>238</c:v>
                </c:pt>
                <c:pt idx="26">
                  <c:v>238</c:v>
                </c:pt>
                <c:pt idx="27">
                  <c:v>238</c:v>
                </c:pt>
                <c:pt idx="28">
                  <c:v>238</c:v>
                </c:pt>
                <c:pt idx="29">
                  <c:v>238</c:v>
                </c:pt>
                <c:pt idx="30">
                  <c:v>238</c:v>
                </c:pt>
                <c:pt idx="31">
                  <c:v>238</c:v>
                </c:pt>
                <c:pt idx="32">
                  <c:v>238</c:v>
                </c:pt>
                <c:pt idx="33">
                  <c:v>238</c:v>
                </c:pt>
                <c:pt idx="34">
                  <c:v>238</c:v>
                </c:pt>
                <c:pt idx="35">
                  <c:v>238</c:v>
                </c:pt>
                <c:pt idx="36">
                  <c:v>238</c:v>
                </c:pt>
                <c:pt idx="37">
                  <c:v>238</c:v>
                </c:pt>
                <c:pt idx="38">
                  <c:v>238</c:v>
                </c:pt>
                <c:pt idx="39">
                  <c:v>238</c:v>
                </c:pt>
                <c:pt idx="40">
                  <c:v>238</c:v>
                </c:pt>
                <c:pt idx="41">
                  <c:v>238</c:v>
                </c:pt>
                <c:pt idx="42">
                  <c:v>238</c:v>
                </c:pt>
                <c:pt idx="43">
                  <c:v>238</c:v>
                </c:pt>
                <c:pt idx="44">
                  <c:v>238</c:v>
                </c:pt>
                <c:pt idx="45">
                  <c:v>238</c:v>
                </c:pt>
                <c:pt idx="46">
                  <c:v>238</c:v>
                </c:pt>
                <c:pt idx="47">
                  <c:v>238</c:v>
                </c:pt>
                <c:pt idx="48">
                  <c:v>238</c:v>
                </c:pt>
                <c:pt idx="49">
                  <c:v>238</c:v>
                </c:pt>
                <c:pt idx="50">
                  <c:v>238</c:v>
                </c:pt>
                <c:pt idx="51">
                  <c:v>238</c:v>
                </c:pt>
                <c:pt idx="52">
                  <c:v>238</c:v>
                </c:pt>
                <c:pt idx="53">
                  <c:v>238</c:v>
                </c:pt>
                <c:pt idx="54">
                  <c:v>238</c:v>
                </c:pt>
                <c:pt idx="55">
                  <c:v>238</c:v>
                </c:pt>
                <c:pt idx="56">
                  <c:v>238</c:v>
                </c:pt>
                <c:pt idx="57">
                  <c:v>238</c:v>
                </c:pt>
                <c:pt idx="58">
                  <c:v>238</c:v>
                </c:pt>
                <c:pt idx="59">
                  <c:v>238</c:v>
                </c:pt>
                <c:pt idx="60">
                  <c:v>238</c:v>
                </c:pt>
                <c:pt idx="61">
                  <c:v>238</c:v>
                </c:pt>
                <c:pt idx="62">
                  <c:v>238</c:v>
                </c:pt>
                <c:pt idx="63">
                  <c:v>238</c:v>
                </c:pt>
                <c:pt idx="64">
                  <c:v>238</c:v>
                </c:pt>
                <c:pt idx="65">
                  <c:v>238</c:v>
                </c:pt>
                <c:pt idx="66">
                  <c:v>238</c:v>
                </c:pt>
                <c:pt idx="67">
                  <c:v>238</c:v>
                </c:pt>
                <c:pt idx="68">
                  <c:v>238</c:v>
                </c:pt>
                <c:pt idx="69">
                  <c:v>238</c:v>
                </c:pt>
                <c:pt idx="70">
                  <c:v>238</c:v>
                </c:pt>
                <c:pt idx="71">
                  <c:v>238</c:v>
                </c:pt>
                <c:pt idx="72">
                  <c:v>238</c:v>
                </c:pt>
                <c:pt idx="73">
                  <c:v>238</c:v>
                </c:pt>
                <c:pt idx="74">
                  <c:v>238</c:v>
                </c:pt>
                <c:pt idx="75">
                  <c:v>238</c:v>
                </c:pt>
                <c:pt idx="76">
                  <c:v>238</c:v>
                </c:pt>
                <c:pt idx="77">
                  <c:v>238</c:v>
                </c:pt>
                <c:pt idx="78">
                  <c:v>238</c:v>
                </c:pt>
                <c:pt idx="79">
                  <c:v>238</c:v>
                </c:pt>
                <c:pt idx="80">
                  <c:v>238</c:v>
                </c:pt>
                <c:pt idx="81">
                  <c:v>238</c:v>
                </c:pt>
                <c:pt idx="82">
                  <c:v>238</c:v>
                </c:pt>
                <c:pt idx="83">
                  <c:v>238</c:v>
                </c:pt>
                <c:pt idx="84">
                  <c:v>238</c:v>
                </c:pt>
                <c:pt idx="85">
                  <c:v>238</c:v>
                </c:pt>
                <c:pt idx="86">
                  <c:v>238</c:v>
                </c:pt>
                <c:pt idx="87">
                  <c:v>238</c:v>
                </c:pt>
                <c:pt idx="88">
                  <c:v>238</c:v>
                </c:pt>
                <c:pt idx="89">
                  <c:v>238</c:v>
                </c:pt>
                <c:pt idx="90">
                  <c:v>238</c:v>
                </c:pt>
                <c:pt idx="91">
                  <c:v>238</c:v>
                </c:pt>
                <c:pt idx="92">
                  <c:v>238</c:v>
                </c:pt>
                <c:pt idx="93">
                  <c:v>238</c:v>
                </c:pt>
                <c:pt idx="94">
                  <c:v>238</c:v>
                </c:pt>
                <c:pt idx="95">
                  <c:v>238</c:v>
                </c:pt>
                <c:pt idx="96">
                  <c:v>238</c:v>
                </c:pt>
                <c:pt idx="97">
                  <c:v>238</c:v>
                </c:pt>
                <c:pt idx="98">
                  <c:v>238</c:v>
                </c:pt>
                <c:pt idx="99">
                  <c:v>238</c:v>
                </c:pt>
                <c:pt idx="100">
                  <c:v>238</c:v>
                </c:pt>
                <c:pt idx="101">
                  <c:v>238</c:v>
                </c:pt>
                <c:pt idx="102">
                  <c:v>238</c:v>
                </c:pt>
                <c:pt idx="103">
                  <c:v>238</c:v>
                </c:pt>
                <c:pt idx="104">
                  <c:v>238</c:v>
                </c:pt>
                <c:pt idx="105">
                  <c:v>238</c:v>
                </c:pt>
                <c:pt idx="106">
                  <c:v>238</c:v>
                </c:pt>
                <c:pt idx="107">
                  <c:v>238</c:v>
                </c:pt>
                <c:pt idx="108">
                  <c:v>238</c:v>
                </c:pt>
                <c:pt idx="109">
                  <c:v>238</c:v>
                </c:pt>
                <c:pt idx="110">
                  <c:v>238</c:v>
                </c:pt>
                <c:pt idx="111">
                  <c:v>238</c:v>
                </c:pt>
                <c:pt idx="112">
                  <c:v>238</c:v>
                </c:pt>
                <c:pt idx="113">
                  <c:v>238</c:v>
                </c:pt>
                <c:pt idx="114">
                  <c:v>238</c:v>
                </c:pt>
                <c:pt idx="115">
                  <c:v>238</c:v>
                </c:pt>
                <c:pt idx="116">
                  <c:v>238</c:v>
                </c:pt>
                <c:pt idx="117">
                  <c:v>238</c:v>
                </c:pt>
                <c:pt idx="118">
                  <c:v>238</c:v>
                </c:pt>
                <c:pt idx="119">
                  <c:v>238</c:v>
                </c:pt>
                <c:pt idx="120">
                  <c:v>238</c:v>
                </c:pt>
                <c:pt idx="121">
                  <c:v>238</c:v>
                </c:pt>
                <c:pt idx="122">
                  <c:v>238</c:v>
                </c:pt>
                <c:pt idx="123">
                  <c:v>238</c:v>
                </c:pt>
                <c:pt idx="124">
                  <c:v>238</c:v>
                </c:pt>
                <c:pt idx="125">
                  <c:v>238</c:v>
                </c:pt>
                <c:pt idx="126">
                  <c:v>238</c:v>
                </c:pt>
                <c:pt idx="127">
                  <c:v>238</c:v>
                </c:pt>
                <c:pt idx="128">
                  <c:v>238</c:v>
                </c:pt>
                <c:pt idx="129">
                  <c:v>238</c:v>
                </c:pt>
                <c:pt idx="130">
                  <c:v>238</c:v>
                </c:pt>
                <c:pt idx="131">
                  <c:v>238</c:v>
                </c:pt>
                <c:pt idx="132">
                  <c:v>238</c:v>
                </c:pt>
                <c:pt idx="133">
                  <c:v>238</c:v>
                </c:pt>
                <c:pt idx="134">
                  <c:v>238</c:v>
                </c:pt>
                <c:pt idx="135">
                  <c:v>238</c:v>
                </c:pt>
                <c:pt idx="136">
                  <c:v>238</c:v>
                </c:pt>
                <c:pt idx="137">
                  <c:v>238</c:v>
                </c:pt>
                <c:pt idx="138">
                  <c:v>238</c:v>
                </c:pt>
                <c:pt idx="139">
                  <c:v>238</c:v>
                </c:pt>
                <c:pt idx="140">
                  <c:v>238</c:v>
                </c:pt>
                <c:pt idx="141">
                  <c:v>238</c:v>
                </c:pt>
                <c:pt idx="142">
                  <c:v>238</c:v>
                </c:pt>
                <c:pt idx="143">
                  <c:v>238</c:v>
                </c:pt>
                <c:pt idx="144">
                  <c:v>238</c:v>
                </c:pt>
                <c:pt idx="145">
                  <c:v>238</c:v>
                </c:pt>
                <c:pt idx="146">
                  <c:v>238</c:v>
                </c:pt>
                <c:pt idx="147">
                  <c:v>238</c:v>
                </c:pt>
                <c:pt idx="148">
                  <c:v>238</c:v>
                </c:pt>
                <c:pt idx="149">
                  <c:v>238</c:v>
                </c:pt>
                <c:pt idx="150">
                  <c:v>238</c:v>
                </c:pt>
                <c:pt idx="151">
                  <c:v>238</c:v>
                </c:pt>
                <c:pt idx="152">
                  <c:v>238</c:v>
                </c:pt>
                <c:pt idx="153">
                  <c:v>238</c:v>
                </c:pt>
                <c:pt idx="154">
                  <c:v>238</c:v>
                </c:pt>
                <c:pt idx="155">
                  <c:v>238</c:v>
                </c:pt>
                <c:pt idx="156">
                  <c:v>238</c:v>
                </c:pt>
                <c:pt idx="157">
                  <c:v>238</c:v>
                </c:pt>
                <c:pt idx="158">
                  <c:v>238</c:v>
                </c:pt>
                <c:pt idx="159">
                  <c:v>238</c:v>
                </c:pt>
                <c:pt idx="160">
                  <c:v>238</c:v>
                </c:pt>
                <c:pt idx="161">
                  <c:v>238</c:v>
                </c:pt>
                <c:pt idx="162">
                  <c:v>238</c:v>
                </c:pt>
                <c:pt idx="163">
                  <c:v>238</c:v>
                </c:pt>
                <c:pt idx="164">
                  <c:v>238</c:v>
                </c:pt>
                <c:pt idx="165">
                  <c:v>238</c:v>
                </c:pt>
                <c:pt idx="166">
                  <c:v>238</c:v>
                </c:pt>
                <c:pt idx="167">
                  <c:v>238</c:v>
                </c:pt>
                <c:pt idx="168">
                  <c:v>238</c:v>
                </c:pt>
                <c:pt idx="169">
                  <c:v>238</c:v>
                </c:pt>
                <c:pt idx="170">
                  <c:v>238</c:v>
                </c:pt>
                <c:pt idx="171">
                  <c:v>238</c:v>
                </c:pt>
                <c:pt idx="172">
                  <c:v>238</c:v>
                </c:pt>
                <c:pt idx="173">
                  <c:v>238</c:v>
                </c:pt>
                <c:pt idx="174">
                  <c:v>238</c:v>
                </c:pt>
                <c:pt idx="175">
                  <c:v>238</c:v>
                </c:pt>
                <c:pt idx="176">
                  <c:v>238</c:v>
                </c:pt>
                <c:pt idx="177">
                  <c:v>238</c:v>
                </c:pt>
                <c:pt idx="178">
                  <c:v>238</c:v>
                </c:pt>
                <c:pt idx="179">
                  <c:v>238</c:v>
                </c:pt>
                <c:pt idx="180">
                  <c:v>238</c:v>
                </c:pt>
                <c:pt idx="181">
                  <c:v>238</c:v>
                </c:pt>
                <c:pt idx="182">
                  <c:v>238</c:v>
                </c:pt>
                <c:pt idx="183">
                  <c:v>238</c:v>
                </c:pt>
                <c:pt idx="184">
                  <c:v>238</c:v>
                </c:pt>
                <c:pt idx="185">
                  <c:v>238</c:v>
                </c:pt>
                <c:pt idx="186">
                  <c:v>238</c:v>
                </c:pt>
                <c:pt idx="187">
                  <c:v>238</c:v>
                </c:pt>
                <c:pt idx="188">
                  <c:v>238</c:v>
                </c:pt>
                <c:pt idx="189">
                  <c:v>238</c:v>
                </c:pt>
                <c:pt idx="190">
                  <c:v>238</c:v>
                </c:pt>
                <c:pt idx="191">
                  <c:v>238</c:v>
                </c:pt>
                <c:pt idx="192">
                  <c:v>238</c:v>
                </c:pt>
                <c:pt idx="193">
                  <c:v>238</c:v>
                </c:pt>
                <c:pt idx="194">
                  <c:v>238</c:v>
                </c:pt>
                <c:pt idx="195">
                  <c:v>238</c:v>
                </c:pt>
                <c:pt idx="196">
                  <c:v>238</c:v>
                </c:pt>
                <c:pt idx="197">
                  <c:v>238</c:v>
                </c:pt>
                <c:pt idx="198">
                  <c:v>238</c:v>
                </c:pt>
                <c:pt idx="199">
                  <c:v>238</c:v>
                </c:pt>
                <c:pt idx="200">
                  <c:v>238</c:v>
                </c:pt>
                <c:pt idx="201">
                  <c:v>238</c:v>
                </c:pt>
                <c:pt idx="202">
                  <c:v>238</c:v>
                </c:pt>
                <c:pt idx="203">
                  <c:v>238</c:v>
                </c:pt>
                <c:pt idx="204">
                  <c:v>238</c:v>
                </c:pt>
                <c:pt idx="205">
                  <c:v>238</c:v>
                </c:pt>
                <c:pt idx="206">
                  <c:v>238</c:v>
                </c:pt>
                <c:pt idx="207">
                  <c:v>238</c:v>
                </c:pt>
                <c:pt idx="208">
                  <c:v>238</c:v>
                </c:pt>
                <c:pt idx="209">
                  <c:v>238</c:v>
                </c:pt>
                <c:pt idx="210">
                  <c:v>238</c:v>
                </c:pt>
                <c:pt idx="211">
                  <c:v>238</c:v>
                </c:pt>
                <c:pt idx="212">
                  <c:v>238</c:v>
                </c:pt>
                <c:pt idx="213">
                  <c:v>238</c:v>
                </c:pt>
                <c:pt idx="214">
                  <c:v>238</c:v>
                </c:pt>
                <c:pt idx="215">
                  <c:v>238</c:v>
                </c:pt>
                <c:pt idx="216">
                  <c:v>238</c:v>
                </c:pt>
                <c:pt idx="217">
                  <c:v>238</c:v>
                </c:pt>
                <c:pt idx="218">
                  <c:v>238</c:v>
                </c:pt>
                <c:pt idx="219">
                  <c:v>238</c:v>
                </c:pt>
                <c:pt idx="220">
                  <c:v>238</c:v>
                </c:pt>
                <c:pt idx="221">
                  <c:v>238</c:v>
                </c:pt>
                <c:pt idx="222">
                  <c:v>238</c:v>
                </c:pt>
                <c:pt idx="223">
                  <c:v>238</c:v>
                </c:pt>
                <c:pt idx="224">
                  <c:v>238</c:v>
                </c:pt>
                <c:pt idx="225">
                  <c:v>238</c:v>
                </c:pt>
                <c:pt idx="226">
                  <c:v>238</c:v>
                </c:pt>
                <c:pt idx="227">
                  <c:v>238</c:v>
                </c:pt>
                <c:pt idx="228">
                  <c:v>238</c:v>
                </c:pt>
                <c:pt idx="229">
                  <c:v>238</c:v>
                </c:pt>
                <c:pt idx="230">
                  <c:v>238</c:v>
                </c:pt>
                <c:pt idx="231">
                  <c:v>238</c:v>
                </c:pt>
                <c:pt idx="232">
                  <c:v>238</c:v>
                </c:pt>
                <c:pt idx="233">
                  <c:v>238</c:v>
                </c:pt>
                <c:pt idx="234">
                  <c:v>238</c:v>
                </c:pt>
                <c:pt idx="235">
                  <c:v>238</c:v>
                </c:pt>
                <c:pt idx="236">
                  <c:v>238</c:v>
                </c:pt>
                <c:pt idx="237">
                  <c:v>238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RegInd!$AU$10:$AU$300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176041</c:v>
                </c:pt>
                <c:pt idx="239">
                  <c:v>186912</c:v>
                </c:pt>
                <c:pt idx="240">
                  <c:v>202111</c:v>
                </c:pt>
                <c:pt idx="241">
                  <c:v>218189</c:v>
                </c:pt>
                <c:pt idx="242">
                  <c:v>237332</c:v>
                </c:pt>
                <c:pt idx="243">
                  <c:v>256972</c:v>
                </c:pt>
                <c:pt idx="244">
                  <c:v>278245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61C9-4A80-A853-4B1615B058F5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RegInd!$AL$10:$AL$300</c:f>
              <c:numCache>
                <c:formatCode>0</c:formatCode>
                <c:ptCount val="291"/>
                <c:pt idx="0">
                  <c:v>238</c:v>
                </c:pt>
                <c:pt idx="1">
                  <c:v>238</c:v>
                </c:pt>
                <c:pt idx="2">
                  <c:v>238</c:v>
                </c:pt>
                <c:pt idx="3">
                  <c:v>238</c:v>
                </c:pt>
                <c:pt idx="4">
                  <c:v>238</c:v>
                </c:pt>
                <c:pt idx="5">
                  <c:v>238</c:v>
                </c:pt>
                <c:pt idx="6">
                  <c:v>238</c:v>
                </c:pt>
                <c:pt idx="7">
                  <c:v>238</c:v>
                </c:pt>
                <c:pt idx="8">
                  <c:v>238</c:v>
                </c:pt>
                <c:pt idx="9">
                  <c:v>238</c:v>
                </c:pt>
                <c:pt idx="10">
                  <c:v>238</c:v>
                </c:pt>
                <c:pt idx="11">
                  <c:v>238</c:v>
                </c:pt>
                <c:pt idx="12">
                  <c:v>238</c:v>
                </c:pt>
                <c:pt idx="13">
                  <c:v>238</c:v>
                </c:pt>
                <c:pt idx="14">
                  <c:v>238</c:v>
                </c:pt>
                <c:pt idx="15">
                  <c:v>238</c:v>
                </c:pt>
                <c:pt idx="16">
                  <c:v>238</c:v>
                </c:pt>
                <c:pt idx="17">
                  <c:v>238</c:v>
                </c:pt>
                <c:pt idx="18">
                  <c:v>238</c:v>
                </c:pt>
                <c:pt idx="19">
                  <c:v>238</c:v>
                </c:pt>
                <c:pt idx="20">
                  <c:v>238</c:v>
                </c:pt>
                <c:pt idx="21">
                  <c:v>238</c:v>
                </c:pt>
                <c:pt idx="22">
                  <c:v>238</c:v>
                </c:pt>
                <c:pt idx="23">
                  <c:v>238</c:v>
                </c:pt>
                <c:pt idx="24">
                  <c:v>238</c:v>
                </c:pt>
                <c:pt idx="25">
                  <c:v>238</c:v>
                </c:pt>
                <c:pt idx="26">
                  <c:v>238</c:v>
                </c:pt>
                <c:pt idx="27">
                  <c:v>238</c:v>
                </c:pt>
                <c:pt idx="28">
                  <c:v>238</c:v>
                </c:pt>
                <c:pt idx="29">
                  <c:v>238</c:v>
                </c:pt>
                <c:pt idx="30">
                  <c:v>238</c:v>
                </c:pt>
                <c:pt idx="31">
                  <c:v>238</c:v>
                </c:pt>
                <c:pt idx="32">
                  <c:v>238</c:v>
                </c:pt>
                <c:pt idx="33">
                  <c:v>238</c:v>
                </c:pt>
                <c:pt idx="34">
                  <c:v>238</c:v>
                </c:pt>
                <c:pt idx="35">
                  <c:v>238</c:v>
                </c:pt>
                <c:pt idx="36">
                  <c:v>238</c:v>
                </c:pt>
                <c:pt idx="37">
                  <c:v>238</c:v>
                </c:pt>
                <c:pt idx="38">
                  <c:v>238</c:v>
                </c:pt>
                <c:pt idx="39">
                  <c:v>238</c:v>
                </c:pt>
                <c:pt idx="40">
                  <c:v>238</c:v>
                </c:pt>
                <c:pt idx="41">
                  <c:v>238</c:v>
                </c:pt>
                <c:pt idx="42">
                  <c:v>238</c:v>
                </c:pt>
                <c:pt idx="43">
                  <c:v>238</c:v>
                </c:pt>
                <c:pt idx="44">
                  <c:v>238</c:v>
                </c:pt>
                <c:pt idx="45">
                  <c:v>238</c:v>
                </c:pt>
                <c:pt idx="46">
                  <c:v>238</c:v>
                </c:pt>
                <c:pt idx="47">
                  <c:v>238</c:v>
                </c:pt>
                <c:pt idx="48">
                  <c:v>238</c:v>
                </c:pt>
                <c:pt idx="49">
                  <c:v>238</c:v>
                </c:pt>
                <c:pt idx="50">
                  <c:v>238</c:v>
                </c:pt>
                <c:pt idx="51">
                  <c:v>238</c:v>
                </c:pt>
                <c:pt idx="52">
                  <c:v>238</c:v>
                </c:pt>
                <c:pt idx="53">
                  <c:v>238</c:v>
                </c:pt>
                <c:pt idx="54">
                  <c:v>238</c:v>
                </c:pt>
                <c:pt idx="55">
                  <c:v>238</c:v>
                </c:pt>
                <c:pt idx="56">
                  <c:v>238</c:v>
                </c:pt>
                <c:pt idx="57">
                  <c:v>238</c:v>
                </c:pt>
                <c:pt idx="58">
                  <c:v>238</c:v>
                </c:pt>
                <c:pt idx="59">
                  <c:v>238</c:v>
                </c:pt>
                <c:pt idx="60">
                  <c:v>238</c:v>
                </c:pt>
                <c:pt idx="61">
                  <c:v>238</c:v>
                </c:pt>
                <c:pt idx="62">
                  <c:v>238</c:v>
                </c:pt>
                <c:pt idx="63">
                  <c:v>238</c:v>
                </c:pt>
                <c:pt idx="64">
                  <c:v>238</c:v>
                </c:pt>
                <c:pt idx="65">
                  <c:v>238</c:v>
                </c:pt>
                <c:pt idx="66">
                  <c:v>238</c:v>
                </c:pt>
                <c:pt idx="67">
                  <c:v>238</c:v>
                </c:pt>
                <c:pt idx="68">
                  <c:v>238</c:v>
                </c:pt>
                <c:pt idx="69">
                  <c:v>238</c:v>
                </c:pt>
                <c:pt idx="70">
                  <c:v>238</c:v>
                </c:pt>
                <c:pt idx="71">
                  <c:v>238</c:v>
                </c:pt>
                <c:pt idx="72">
                  <c:v>238</c:v>
                </c:pt>
                <c:pt idx="73">
                  <c:v>238</c:v>
                </c:pt>
                <c:pt idx="74">
                  <c:v>238</c:v>
                </c:pt>
                <c:pt idx="75">
                  <c:v>238</c:v>
                </c:pt>
                <c:pt idx="76">
                  <c:v>238</c:v>
                </c:pt>
                <c:pt idx="77">
                  <c:v>238</c:v>
                </c:pt>
                <c:pt idx="78">
                  <c:v>238</c:v>
                </c:pt>
                <c:pt idx="79">
                  <c:v>238</c:v>
                </c:pt>
                <c:pt idx="80">
                  <c:v>238</c:v>
                </c:pt>
                <c:pt idx="81">
                  <c:v>238</c:v>
                </c:pt>
                <c:pt idx="82">
                  <c:v>238</c:v>
                </c:pt>
                <c:pt idx="83">
                  <c:v>238</c:v>
                </c:pt>
                <c:pt idx="84">
                  <c:v>238</c:v>
                </c:pt>
                <c:pt idx="85">
                  <c:v>238</c:v>
                </c:pt>
                <c:pt idx="86">
                  <c:v>238</c:v>
                </c:pt>
                <c:pt idx="87">
                  <c:v>238</c:v>
                </c:pt>
                <c:pt idx="88">
                  <c:v>238</c:v>
                </c:pt>
                <c:pt idx="89">
                  <c:v>238</c:v>
                </c:pt>
                <c:pt idx="90">
                  <c:v>238</c:v>
                </c:pt>
                <c:pt idx="91">
                  <c:v>238</c:v>
                </c:pt>
                <c:pt idx="92">
                  <c:v>238</c:v>
                </c:pt>
                <c:pt idx="93">
                  <c:v>238</c:v>
                </c:pt>
                <c:pt idx="94">
                  <c:v>238</c:v>
                </c:pt>
                <c:pt idx="95">
                  <c:v>238</c:v>
                </c:pt>
                <c:pt idx="96">
                  <c:v>238</c:v>
                </c:pt>
                <c:pt idx="97">
                  <c:v>238</c:v>
                </c:pt>
                <c:pt idx="98">
                  <c:v>238</c:v>
                </c:pt>
                <c:pt idx="99">
                  <c:v>238</c:v>
                </c:pt>
                <c:pt idx="100">
                  <c:v>238</c:v>
                </c:pt>
                <c:pt idx="101">
                  <c:v>238</c:v>
                </c:pt>
                <c:pt idx="102">
                  <c:v>238</c:v>
                </c:pt>
                <c:pt idx="103">
                  <c:v>238</c:v>
                </c:pt>
                <c:pt idx="104">
                  <c:v>238</c:v>
                </c:pt>
                <c:pt idx="105">
                  <c:v>238</c:v>
                </c:pt>
                <c:pt idx="106">
                  <c:v>238</c:v>
                </c:pt>
                <c:pt idx="107">
                  <c:v>238</c:v>
                </c:pt>
                <c:pt idx="108">
                  <c:v>238</c:v>
                </c:pt>
                <c:pt idx="109">
                  <c:v>238</c:v>
                </c:pt>
                <c:pt idx="110">
                  <c:v>238</c:v>
                </c:pt>
                <c:pt idx="111">
                  <c:v>238</c:v>
                </c:pt>
                <c:pt idx="112">
                  <c:v>238</c:v>
                </c:pt>
                <c:pt idx="113">
                  <c:v>238</c:v>
                </c:pt>
                <c:pt idx="114">
                  <c:v>238</c:v>
                </c:pt>
                <c:pt idx="115">
                  <c:v>238</c:v>
                </c:pt>
                <c:pt idx="116">
                  <c:v>238</c:v>
                </c:pt>
                <c:pt idx="117">
                  <c:v>238</c:v>
                </c:pt>
                <c:pt idx="118">
                  <c:v>238</c:v>
                </c:pt>
                <c:pt idx="119">
                  <c:v>238</c:v>
                </c:pt>
                <c:pt idx="120">
                  <c:v>238</c:v>
                </c:pt>
                <c:pt idx="121">
                  <c:v>238</c:v>
                </c:pt>
                <c:pt idx="122">
                  <c:v>238</c:v>
                </c:pt>
                <c:pt idx="123">
                  <c:v>238</c:v>
                </c:pt>
                <c:pt idx="124">
                  <c:v>238</c:v>
                </c:pt>
                <c:pt idx="125">
                  <c:v>238</c:v>
                </c:pt>
                <c:pt idx="126">
                  <c:v>238</c:v>
                </c:pt>
                <c:pt idx="127">
                  <c:v>238</c:v>
                </c:pt>
                <c:pt idx="128">
                  <c:v>238</c:v>
                </c:pt>
                <c:pt idx="129">
                  <c:v>238</c:v>
                </c:pt>
                <c:pt idx="130">
                  <c:v>238</c:v>
                </c:pt>
                <c:pt idx="131">
                  <c:v>238</c:v>
                </c:pt>
                <c:pt idx="132">
                  <c:v>238</c:v>
                </c:pt>
                <c:pt idx="133">
                  <c:v>238</c:v>
                </c:pt>
                <c:pt idx="134">
                  <c:v>238</c:v>
                </c:pt>
                <c:pt idx="135">
                  <c:v>238</c:v>
                </c:pt>
                <c:pt idx="136">
                  <c:v>238</c:v>
                </c:pt>
                <c:pt idx="137">
                  <c:v>238</c:v>
                </c:pt>
                <c:pt idx="138">
                  <c:v>238</c:v>
                </c:pt>
                <c:pt idx="139">
                  <c:v>238</c:v>
                </c:pt>
                <c:pt idx="140">
                  <c:v>238</c:v>
                </c:pt>
                <c:pt idx="141">
                  <c:v>238</c:v>
                </c:pt>
                <c:pt idx="142">
                  <c:v>238</c:v>
                </c:pt>
                <c:pt idx="143">
                  <c:v>238</c:v>
                </c:pt>
                <c:pt idx="144">
                  <c:v>238</c:v>
                </c:pt>
                <c:pt idx="145">
                  <c:v>238</c:v>
                </c:pt>
                <c:pt idx="146">
                  <c:v>238</c:v>
                </c:pt>
                <c:pt idx="147">
                  <c:v>238</c:v>
                </c:pt>
                <c:pt idx="148">
                  <c:v>238</c:v>
                </c:pt>
                <c:pt idx="149">
                  <c:v>238</c:v>
                </c:pt>
                <c:pt idx="150">
                  <c:v>238</c:v>
                </c:pt>
                <c:pt idx="151">
                  <c:v>238</c:v>
                </c:pt>
                <c:pt idx="152">
                  <c:v>238</c:v>
                </c:pt>
                <c:pt idx="153">
                  <c:v>238</c:v>
                </c:pt>
                <c:pt idx="154">
                  <c:v>238</c:v>
                </c:pt>
                <c:pt idx="155">
                  <c:v>238</c:v>
                </c:pt>
                <c:pt idx="156">
                  <c:v>238</c:v>
                </c:pt>
                <c:pt idx="157">
                  <c:v>238</c:v>
                </c:pt>
                <c:pt idx="158">
                  <c:v>238</c:v>
                </c:pt>
                <c:pt idx="159">
                  <c:v>238</c:v>
                </c:pt>
                <c:pt idx="160">
                  <c:v>238</c:v>
                </c:pt>
                <c:pt idx="161">
                  <c:v>238</c:v>
                </c:pt>
                <c:pt idx="162">
                  <c:v>238</c:v>
                </c:pt>
                <c:pt idx="163">
                  <c:v>238</c:v>
                </c:pt>
                <c:pt idx="164">
                  <c:v>238</c:v>
                </c:pt>
                <c:pt idx="165">
                  <c:v>238</c:v>
                </c:pt>
                <c:pt idx="166">
                  <c:v>238</c:v>
                </c:pt>
                <c:pt idx="167">
                  <c:v>238</c:v>
                </c:pt>
                <c:pt idx="168">
                  <c:v>238</c:v>
                </c:pt>
                <c:pt idx="169">
                  <c:v>238</c:v>
                </c:pt>
                <c:pt idx="170">
                  <c:v>238</c:v>
                </c:pt>
                <c:pt idx="171">
                  <c:v>238</c:v>
                </c:pt>
                <c:pt idx="172">
                  <c:v>238</c:v>
                </c:pt>
                <c:pt idx="173">
                  <c:v>238</c:v>
                </c:pt>
                <c:pt idx="174">
                  <c:v>238</c:v>
                </c:pt>
                <c:pt idx="175">
                  <c:v>238</c:v>
                </c:pt>
                <c:pt idx="176">
                  <c:v>238</c:v>
                </c:pt>
                <c:pt idx="177">
                  <c:v>238</c:v>
                </c:pt>
                <c:pt idx="178">
                  <c:v>238</c:v>
                </c:pt>
                <c:pt idx="179">
                  <c:v>238</c:v>
                </c:pt>
                <c:pt idx="180">
                  <c:v>238</c:v>
                </c:pt>
                <c:pt idx="181">
                  <c:v>238</c:v>
                </c:pt>
                <c:pt idx="182">
                  <c:v>238</c:v>
                </c:pt>
                <c:pt idx="183">
                  <c:v>238</c:v>
                </c:pt>
                <c:pt idx="184">
                  <c:v>238</c:v>
                </c:pt>
                <c:pt idx="185">
                  <c:v>238</c:v>
                </c:pt>
                <c:pt idx="186">
                  <c:v>238</c:v>
                </c:pt>
                <c:pt idx="187">
                  <c:v>238</c:v>
                </c:pt>
                <c:pt idx="188">
                  <c:v>238</c:v>
                </c:pt>
                <c:pt idx="189">
                  <c:v>238</c:v>
                </c:pt>
                <c:pt idx="190">
                  <c:v>238</c:v>
                </c:pt>
                <c:pt idx="191">
                  <c:v>238</c:v>
                </c:pt>
                <c:pt idx="192">
                  <c:v>238</c:v>
                </c:pt>
                <c:pt idx="193">
                  <c:v>238</c:v>
                </c:pt>
                <c:pt idx="194">
                  <c:v>238</c:v>
                </c:pt>
                <c:pt idx="195">
                  <c:v>238</c:v>
                </c:pt>
                <c:pt idx="196">
                  <c:v>238</c:v>
                </c:pt>
                <c:pt idx="197">
                  <c:v>238</c:v>
                </c:pt>
                <c:pt idx="198">
                  <c:v>238</c:v>
                </c:pt>
                <c:pt idx="199">
                  <c:v>238</c:v>
                </c:pt>
                <c:pt idx="200">
                  <c:v>238</c:v>
                </c:pt>
                <c:pt idx="201">
                  <c:v>238</c:v>
                </c:pt>
                <c:pt idx="202">
                  <c:v>238</c:v>
                </c:pt>
                <c:pt idx="203">
                  <c:v>238</c:v>
                </c:pt>
                <c:pt idx="204">
                  <c:v>238</c:v>
                </c:pt>
                <c:pt idx="205">
                  <c:v>238</c:v>
                </c:pt>
                <c:pt idx="206">
                  <c:v>238</c:v>
                </c:pt>
                <c:pt idx="207">
                  <c:v>238</c:v>
                </c:pt>
                <c:pt idx="208">
                  <c:v>238</c:v>
                </c:pt>
                <c:pt idx="209">
                  <c:v>238</c:v>
                </c:pt>
                <c:pt idx="210">
                  <c:v>238</c:v>
                </c:pt>
                <c:pt idx="211">
                  <c:v>238</c:v>
                </c:pt>
                <c:pt idx="212">
                  <c:v>238</c:v>
                </c:pt>
                <c:pt idx="213">
                  <c:v>238</c:v>
                </c:pt>
                <c:pt idx="214">
                  <c:v>238</c:v>
                </c:pt>
                <c:pt idx="215">
                  <c:v>238</c:v>
                </c:pt>
                <c:pt idx="216">
                  <c:v>238</c:v>
                </c:pt>
                <c:pt idx="217">
                  <c:v>238</c:v>
                </c:pt>
                <c:pt idx="218">
                  <c:v>238</c:v>
                </c:pt>
                <c:pt idx="219">
                  <c:v>238</c:v>
                </c:pt>
                <c:pt idx="220">
                  <c:v>238</c:v>
                </c:pt>
                <c:pt idx="221">
                  <c:v>238</c:v>
                </c:pt>
                <c:pt idx="222">
                  <c:v>238</c:v>
                </c:pt>
                <c:pt idx="223">
                  <c:v>238</c:v>
                </c:pt>
                <c:pt idx="224">
                  <c:v>238</c:v>
                </c:pt>
                <c:pt idx="225">
                  <c:v>238</c:v>
                </c:pt>
                <c:pt idx="226">
                  <c:v>238</c:v>
                </c:pt>
                <c:pt idx="227">
                  <c:v>238</c:v>
                </c:pt>
                <c:pt idx="228">
                  <c:v>238</c:v>
                </c:pt>
                <c:pt idx="229">
                  <c:v>238</c:v>
                </c:pt>
                <c:pt idx="230">
                  <c:v>238</c:v>
                </c:pt>
                <c:pt idx="231">
                  <c:v>238</c:v>
                </c:pt>
                <c:pt idx="232">
                  <c:v>238</c:v>
                </c:pt>
                <c:pt idx="233">
                  <c:v>238</c:v>
                </c:pt>
                <c:pt idx="234">
                  <c:v>238</c:v>
                </c:pt>
                <c:pt idx="235">
                  <c:v>238</c:v>
                </c:pt>
                <c:pt idx="236">
                  <c:v>238</c:v>
                </c:pt>
                <c:pt idx="237">
                  <c:v>238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RegInd!$AV$10:$AV$300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174026.92506621007</c:v>
                </c:pt>
                <c:pt idx="239">
                  <c:v>188054.81350617259</c:v>
                </c:pt>
                <c:pt idx="240">
                  <c:v>203213.45601772016</c:v>
                </c:pt>
                <c:pt idx="241">
                  <c:v>219593.99994465132</c:v>
                </c:pt>
                <c:pt idx="242">
                  <c:v>237294.93979712948</c:v>
                </c:pt>
                <c:pt idx="243">
                  <c:v>256422.70948894668</c:v>
                </c:pt>
                <c:pt idx="244">
                  <c:v>277092.32231360202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61C9-4A80-A853-4B1615B058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8618112"/>
        <c:axId val="218624000"/>
      </c:scatterChart>
      <c:valAx>
        <c:axId val="218618112"/>
        <c:scaling>
          <c:orientation val="minMax"/>
        </c:scaling>
        <c:delete val="0"/>
        <c:axPos val="b"/>
        <c:numFmt formatCode="0" sourceLinked="0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18624000"/>
        <c:crosses val="autoZero"/>
        <c:crossBetween val="midCat"/>
      </c:valAx>
      <c:valAx>
        <c:axId val="21862400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1861811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RegInd!$AI$9</c:f>
          <c:strCache>
            <c:ptCount val="1"/>
            <c:pt idx="0">
              <c:v>totale casi dal 1/8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RegInd!$AI$9</c:f>
              <c:strCache>
                <c:ptCount val="1"/>
                <c:pt idx="0">
                  <c:v>totale casi dal 1/8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RegInd!$AF$10:$AF$300</c:f>
              <c:numCache>
                <c:formatCode>General</c:formatCode>
                <c:ptCount val="2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RegInd!$AI$10:$AI$300</c:f>
              <c:numCache>
                <c:formatCode>General</c:formatCode>
                <c:ptCount val="291"/>
                <c:pt idx="0">
                  <c:v>0</c:v>
                </c:pt>
                <c:pt idx="1">
                  <c:v>322</c:v>
                </c:pt>
                <c:pt idx="2">
                  <c:v>400</c:v>
                </c:pt>
                <c:pt idx="3">
                  <c:v>650</c:v>
                </c:pt>
                <c:pt idx="4">
                  <c:v>888</c:v>
                </c:pt>
                <c:pt idx="5">
                  <c:v>1128</c:v>
                </c:pt>
                <c:pt idx="6">
                  <c:v>1694</c:v>
                </c:pt>
                <c:pt idx="7">
                  <c:v>2036</c:v>
                </c:pt>
                <c:pt idx="8">
                  <c:v>2502</c:v>
                </c:pt>
                <c:pt idx="9">
                  <c:v>3089</c:v>
                </c:pt>
                <c:pt idx="10">
                  <c:v>3858</c:v>
                </c:pt>
                <c:pt idx="11">
                  <c:v>4636</c:v>
                </c:pt>
                <c:pt idx="12">
                  <c:v>5883</c:v>
                </c:pt>
                <c:pt idx="13">
                  <c:v>7375</c:v>
                </c:pt>
                <c:pt idx="14">
                  <c:v>9172</c:v>
                </c:pt>
                <c:pt idx="15">
                  <c:v>10149</c:v>
                </c:pt>
                <c:pt idx="16">
                  <c:v>12462</c:v>
                </c:pt>
                <c:pt idx="17">
                  <c:v>15113</c:v>
                </c:pt>
                <c:pt idx="18">
                  <c:v>17660</c:v>
                </c:pt>
                <c:pt idx="19">
                  <c:v>21157</c:v>
                </c:pt>
                <c:pt idx="20">
                  <c:v>24747</c:v>
                </c:pt>
                <c:pt idx="21">
                  <c:v>27980</c:v>
                </c:pt>
                <c:pt idx="22">
                  <c:v>31506</c:v>
                </c:pt>
                <c:pt idx="23">
                  <c:v>35713</c:v>
                </c:pt>
                <c:pt idx="24">
                  <c:v>41035</c:v>
                </c:pt>
                <c:pt idx="25">
                  <c:v>47021</c:v>
                </c:pt>
                <c:pt idx="26">
                  <c:v>53578</c:v>
                </c:pt>
                <c:pt idx="27">
                  <c:v>59138</c:v>
                </c:pt>
                <c:pt idx="28">
                  <c:v>63927</c:v>
                </c:pt>
                <c:pt idx="29">
                  <c:v>69176</c:v>
                </c:pt>
                <c:pt idx="30">
                  <c:v>74386</c:v>
                </c:pt>
                <c:pt idx="31">
                  <c:v>80539</c:v>
                </c:pt>
                <c:pt idx="32">
                  <c:v>86498</c:v>
                </c:pt>
                <c:pt idx="33">
                  <c:v>92472</c:v>
                </c:pt>
                <c:pt idx="34">
                  <c:v>97689</c:v>
                </c:pt>
                <c:pt idx="35">
                  <c:v>101739</c:v>
                </c:pt>
                <c:pt idx="36">
                  <c:v>105792</c:v>
                </c:pt>
                <c:pt idx="37">
                  <c:v>110574</c:v>
                </c:pt>
                <c:pt idx="38">
                  <c:v>115242</c:v>
                </c:pt>
                <c:pt idx="39">
                  <c:v>119827</c:v>
                </c:pt>
                <c:pt idx="40">
                  <c:v>124632</c:v>
                </c:pt>
                <c:pt idx="41">
                  <c:v>128948</c:v>
                </c:pt>
                <c:pt idx="42">
                  <c:v>132547</c:v>
                </c:pt>
                <c:pt idx="43">
                  <c:v>135586</c:v>
                </c:pt>
                <c:pt idx="44">
                  <c:v>139422</c:v>
                </c:pt>
                <c:pt idx="45">
                  <c:v>143626</c:v>
                </c:pt>
                <c:pt idx="46">
                  <c:v>147577</c:v>
                </c:pt>
                <c:pt idx="47">
                  <c:v>152271</c:v>
                </c:pt>
                <c:pt idx="48">
                  <c:v>156363</c:v>
                </c:pt>
                <c:pt idx="49">
                  <c:v>159516</c:v>
                </c:pt>
                <c:pt idx="50">
                  <c:v>162488</c:v>
                </c:pt>
                <c:pt idx="51">
                  <c:v>165155</c:v>
                </c:pt>
                <c:pt idx="52">
                  <c:v>168941</c:v>
                </c:pt>
                <c:pt idx="53">
                  <c:v>172434</c:v>
                </c:pt>
                <c:pt idx="54">
                  <c:v>175925</c:v>
                </c:pt>
                <c:pt idx="55">
                  <c:v>178972</c:v>
                </c:pt>
                <c:pt idx="56">
                  <c:v>181228</c:v>
                </c:pt>
                <c:pt idx="57">
                  <c:v>183957</c:v>
                </c:pt>
                <c:pt idx="58">
                  <c:v>187327</c:v>
                </c:pt>
                <c:pt idx="59">
                  <c:v>189973</c:v>
                </c:pt>
                <c:pt idx="60">
                  <c:v>192994</c:v>
                </c:pt>
                <c:pt idx="61">
                  <c:v>195351</c:v>
                </c:pt>
                <c:pt idx="62">
                  <c:v>197675</c:v>
                </c:pt>
                <c:pt idx="63">
                  <c:v>199414</c:v>
                </c:pt>
                <c:pt idx="64">
                  <c:v>201505</c:v>
                </c:pt>
                <c:pt idx="65">
                  <c:v>203591</c:v>
                </c:pt>
                <c:pt idx="66">
                  <c:v>205463</c:v>
                </c:pt>
                <c:pt idx="67">
                  <c:v>207428</c:v>
                </c:pt>
                <c:pt idx="68">
                  <c:v>209328</c:v>
                </c:pt>
                <c:pt idx="69">
                  <c:v>210717</c:v>
                </c:pt>
                <c:pt idx="70">
                  <c:v>211938</c:v>
                </c:pt>
                <c:pt idx="71">
                  <c:v>213013</c:v>
                </c:pt>
                <c:pt idx="72">
                  <c:v>214457</c:v>
                </c:pt>
                <c:pt idx="73">
                  <c:v>215858</c:v>
                </c:pt>
                <c:pt idx="74">
                  <c:v>217185</c:v>
                </c:pt>
                <c:pt idx="75">
                  <c:v>218268</c:v>
                </c:pt>
                <c:pt idx="76">
                  <c:v>219070</c:v>
                </c:pt>
                <c:pt idx="77">
                  <c:v>219814</c:v>
                </c:pt>
                <c:pt idx="78">
                  <c:v>221216</c:v>
                </c:pt>
                <c:pt idx="79">
                  <c:v>222104</c:v>
                </c:pt>
                <c:pt idx="80">
                  <c:v>223096</c:v>
                </c:pt>
                <c:pt idx="81">
                  <c:v>223885</c:v>
                </c:pt>
                <c:pt idx="82">
                  <c:v>224760</c:v>
                </c:pt>
                <c:pt idx="83">
                  <c:v>225435</c:v>
                </c:pt>
                <c:pt idx="84">
                  <c:v>225886</c:v>
                </c:pt>
                <c:pt idx="85">
                  <c:v>226699</c:v>
                </c:pt>
                <c:pt idx="86">
                  <c:v>227364</c:v>
                </c:pt>
                <c:pt idx="87">
                  <c:v>228006</c:v>
                </c:pt>
                <c:pt idx="88">
                  <c:v>228658</c:v>
                </c:pt>
                <c:pt idx="89">
                  <c:v>229327</c:v>
                </c:pt>
                <c:pt idx="90">
                  <c:v>229858</c:v>
                </c:pt>
                <c:pt idx="91">
                  <c:v>230158</c:v>
                </c:pt>
                <c:pt idx="92">
                  <c:v>230555</c:v>
                </c:pt>
                <c:pt idx="93">
                  <c:v>231139</c:v>
                </c:pt>
                <c:pt idx="94">
                  <c:v>231732</c:v>
                </c:pt>
                <c:pt idx="95">
                  <c:v>232248</c:v>
                </c:pt>
                <c:pt idx="96">
                  <c:v>232664</c:v>
                </c:pt>
                <c:pt idx="97">
                  <c:v>233019</c:v>
                </c:pt>
                <c:pt idx="98">
                  <c:v>233197</c:v>
                </c:pt>
                <c:pt idx="99">
                  <c:v>233515</c:v>
                </c:pt>
                <c:pt idx="100">
                  <c:v>233836</c:v>
                </c:pt>
                <c:pt idx="101">
                  <c:v>234013</c:v>
                </c:pt>
                <c:pt idx="102">
                  <c:v>234531</c:v>
                </c:pt>
                <c:pt idx="103">
                  <c:v>234801</c:v>
                </c:pt>
                <c:pt idx="104">
                  <c:v>234998</c:v>
                </c:pt>
                <c:pt idx="105">
                  <c:v>235278</c:v>
                </c:pt>
                <c:pt idx="106">
                  <c:v>235561</c:v>
                </c:pt>
                <c:pt idx="107">
                  <c:v>235763</c:v>
                </c:pt>
                <c:pt idx="108">
                  <c:v>236142</c:v>
                </c:pt>
                <c:pt idx="109">
                  <c:v>236305</c:v>
                </c:pt>
                <c:pt idx="110">
                  <c:v>236651</c:v>
                </c:pt>
                <c:pt idx="111">
                  <c:v>236989</c:v>
                </c:pt>
                <c:pt idx="112">
                  <c:v>237290</c:v>
                </c:pt>
                <c:pt idx="113">
                  <c:v>237500</c:v>
                </c:pt>
                <c:pt idx="114">
                  <c:v>237828</c:v>
                </c:pt>
                <c:pt idx="115">
                  <c:v>238159</c:v>
                </c:pt>
                <c:pt idx="116">
                  <c:v>238011</c:v>
                </c:pt>
                <c:pt idx="117">
                  <c:v>238275</c:v>
                </c:pt>
                <c:pt idx="118">
                  <c:v>238499</c:v>
                </c:pt>
                <c:pt idx="119">
                  <c:v>238720</c:v>
                </c:pt>
                <c:pt idx="120">
                  <c:v>238833</c:v>
                </c:pt>
                <c:pt idx="121">
                  <c:v>239410</c:v>
                </c:pt>
                <c:pt idx="122">
                  <c:v>239706</c:v>
                </c:pt>
                <c:pt idx="123">
                  <c:v>239961</c:v>
                </c:pt>
                <c:pt idx="124">
                  <c:v>240136</c:v>
                </c:pt>
                <c:pt idx="125">
                  <c:v>240310</c:v>
                </c:pt>
                <c:pt idx="126">
                  <c:v>240436</c:v>
                </c:pt>
                <c:pt idx="127">
                  <c:v>240578</c:v>
                </c:pt>
                <c:pt idx="128">
                  <c:v>240760</c:v>
                </c:pt>
                <c:pt idx="129">
                  <c:v>240961</c:v>
                </c:pt>
                <c:pt idx="130">
                  <c:v>241184</c:v>
                </c:pt>
                <c:pt idx="131">
                  <c:v>241419</c:v>
                </c:pt>
                <c:pt idx="132">
                  <c:v>241611</c:v>
                </c:pt>
                <c:pt idx="133">
                  <c:v>241819</c:v>
                </c:pt>
                <c:pt idx="134">
                  <c:v>241956</c:v>
                </c:pt>
                <c:pt idx="135">
                  <c:v>242149</c:v>
                </c:pt>
                <c:pt idx="136">
                  <c:v>242363</c:v>
                </c:pt>
                <c:pt idx="137">
                  <c:v>242639</c:v>
                </c:pt>
                <c:pt idx="138">
                  <c:v>242827</c:v>
                </c:pt>
                <c:pt idx="139">
                  <c:v>243061</c:v>
                </c:pt>
                <c:pt idx="140">
                  <c:v>243230</c:v>
                </c:pt>
                <c:pt idx="141">
                  <c:v>243344</c:v>
                </c:pt>
                <c:pt idx="142">
                  <c:v>243506</c:v>
                </c:pt>
                <c:pt idx="143">
                  <c:v>243736</c:v>
                </c:pt>
                <c:pt idx="144">
                  <c:v>243967</c:v>
                </c:pt>
                <c:pt idx="145">
                  <c:v>244216</c:v>
                </c:pt>
                <c:pt idx="146">
                  <c:v>244434</c:v>
                </c:pt>
                <c:pt idx="147">
                  <c:v>244624</c:v>
                </c:pt>
                <c:pt idx="148">
                  <c:v>244752</c:v>
                </c:pt>
                <c:pt idx="149">
                  <c:v>245032</c:v>
                </c:pt>
                <c:pt idx="150">
                  <c:v>245338</c:v>
                </c:pt>
                <c:pt idx="151">
                  <c:v>245590</c:v>
                </c:pt>
                <c:pt idx="152">
                  <c:v>245864</c:v>
                </c:pt>
                <c:pt idx="153">
                  <c:v>246118</c:v>
                </c:pt>
                <c:pt idx="154">
                  <c:v>246286</c:v>
                </c:pt>
                <c:pt idx="155">
                  <c:v>246488</c:v>
                </c:pt>
                <c:pt idx="156">
                  <c:v>246776</c:v>
                </c:pt>
                <c:pt idx="157">
                  <c:v>247158</c:v>
                </c:pt>
                <c:pt idx="158">
                  <c:v>247537</c:v>
                </c:pt>
                <c:pt idx="159">
                  <c:v>295</c:v>
                </c:pt>
                <c:pt idx="160">
                  <c:v>533</c:v>
                </c:pt>
                <c:pt idx="161">
                  <c:v>692</c:v>
                </c:pt>
                <c:pt idx="162">
                  <c:v>882</c:v>
                </c:pt>
                <c:pt idx="163">
                  <c:v>1266</c:v>
                </c:pt>
                <c:pt idx="164">
                  <c:v>1667</c:v>
                </c:pt>
                <c:pt idx="165">
                  <c:v>2219</c:v>
                </c:pt>
                <c:pt idx="166">
                  <c:v>2566</c:v>
                </c:pt>
                <c:pt idx="167">
                  <c:v>3029</c:v>
                </c:pt>
                <c:pt idx="168">
                  <c:v>3288</c:v>
                </c:pt>
                <c:pt idx="169">
                  <c:v>3700</c:v>
                </c:pt>
                <c:pt idx="170">
                  <c:v>4176</c:v>
                </c:pt>
                <c:pt idx="171">
                  <c:v>4698</c:v>
                </c:pt>
                <c:pt idx="172">
                  <c:v>5272</c:v>
                </c:pt>
                <c:pt idx="173">
                  <c:v>5901</c:v>
                </c:pt>
                <c:pt idx="174">
                  <c:v>6378</c:v>
                </c:pt>
                <c:pt idx="175">
                  <c:v>6698</c:v>
                </c:pt>
                <c:pt idx="176">
                  <c:v>7099</c:v>
                </c:pt>
                <c:pt idx="177">
                  <c:v>7741</c:v>
                </c:pt>
                <c:pt idx="178">
                  <c:v>8581</c:v>
                </c:pt>
                <c:pt idx="179">
                  <c:v>9528</c:v>
                </c:pt>
                <c:pt idx="180">
                  <c:v>10599</c:v>
                </c:pt>
                <c:pt idx="181">
                  <c:v>11808</c:v>
                </c:pt>
                <c:pt idx="182">
                  <c:v>12761</c:v>
                </c:pt>
                <c:pt idx="183">
                  <c:v>13637</c:v>
                </c:pt>
                <c:pt idx="184">
                  <c:v>15003</c:v>
                </c:pt>
                <c:pt idx="185">
                  <c:v>16412</c:v>
                </c:pt>
                <c:pt idx="186">
                  <c:v>17872</c:v>
                </c:pt>
                <c:pt idx="187">
                  <c:v>19316</c:v>
                </c:pt>
                <c:pt idx="188">
                  <c:v>20681</c:v>
                </c:pt>
                <c:pt idx="189">
                  <c:v>21677</c:v>
                </c:pt>
                <c:pt idx="190">
                  <c:v>22652</c:v>
                </c:pt>
                <c:pt idx="191">
                  <c:v>23978</c:v>
                </c:pt>
                <c:pt idx="192">
                  <c:v>25375</c:v>
                </c:pt>
                <c:pt idx="193">
                  <c:v>27107</c:v>
                </c:pt>
                <c:pt idx="194">
                  <c:v>28801</c:v>
                </c:pt>
                <c:pt idx="195">
                  <c:v>30097</c:v>
                </c:pt>
                <c:pt idx="196">
                  <c:v>31247</c:v>
                </c:pt>
                <c:pt idx="197">
                  <c:v>32616</c:v>
                </c:pt>
                <c:pt idx="198">
                  <c:v>34046</c:v>
                </c:pt>
                <c:pt idx="199">
                  <c:v>35643</c:v>
                </c:pt>
                <c:pt idx="200">
                  <c:v>37259</c:v>
                </c:pt>
                <c:pt idx="201">
                  <c:v>38760</c:v>
                </c:pt>
                <c:pt idx="202">
                  <c:v>40216</c:v>
                </c:pt>
                <c:pt idx="203">
                  <c:v>41224</c:v>
                </c:pt>
                <c:pt idx="204">
                  <c:v>42453</c:v>
                </c:pt>
                <c:pt idx="205">
                  <c:v>43905</c:v>
                </c:pt>
                <c:pt idx="206">
                  <c:v>45488</c:v>
                </c:pt>
                <c:pt idx="207">
                  <c:v>47395</c:v>
                </c:pt>
                <c:pt idx="208">
                  <c:v>49032</c:v>
                </c:pt>
                <c:pt idx="209">
                  <c:v>50619</c:v>
                </c:pt>
                <c:pt idx="210">
                  <c:v>51969</c:v>
                </c:pt>
                <c:pt idx="211">
                  <c:v>53360</c:v>
                </c:pt>
                <c:pt idx="212">
                  <c:v>55000</c:v>
                </c:pt>
                <c:pt idx="213">
                  <c:v>56786</c:v>
                </c:pt>
                <c:pt idx="214">
                  <c:v>58698</c:v>
                </c:pt>
                <c:pt idx="215">
                  <c:v>60567</c:v>
                </c:pt>
                <c:pt idx="216">
                  <c:v>62333</c:v>
                </c:pt>
                <c:pt idx="217">
                  <c:v>63827</c:v>
                </c:pt>
                <c:pt idx="218">
                  <c:v>65474</c:v>
                </c:pt>
                <c:pt idx="219">
                  <c:v>67324</c:v>
                </c:pt>
                <c:pt idx="220">
                  <c:v>69872</c:v>
                </c:pt>
                <c:pt idx="221">
                  <c:v>72371</c:v>
                </c:pt>
                <c:pt idx="222">
                  <c:v>75214</c:v>
                </c:pt>
                <c:pt idx="223">
                  <c:v>77792</c:v>
                </c:pt>
                <c:pt idx="224">
                  <c:v>80049</c:v>
                </c:pt>
                <c:pt idx="225">
                  <c:v>82726</c:v>
                </c:pt>
                <c:pt idx="226">
                  <c:v>86403</c:v>
                </c:pt>
                <c:pt idx="227">
                  <c:v>90861</c:v>
                </c:pt>
                <c:pt idx="228">
                  <c:v>96233</c:v>
                </c:pt>
                <c:pt idx="229">
                  <c:v>101957</c:v>
                </c:pt>
                <c:pt idx="230">
                  <c:v>107413</c:v>
                </c:pt>
                <c:pt idx="231">
                  <c:v>112032</c:v>
                </c:pt>
                <c:pt idx="232">
                  <c:v>117930</c:v>
                </c:pt>
                <c:pt idx="233">
                  <c:v>125262</c:v>
                </c:pt>
                <c:pt idx="234">
                  <c:v>134065</c:v>
                </c:pt>
                <c:pt idx="235">
                  <c:v>144074</c:v>
                </c:pt>
                <c:pt idx="236">
                  <c:v>154999</c:v>
                </c:pt>
                <c:pt idx="237">
                  <c:v>166704</c:v>
                </c:pt>
                <c:pt idx="238">
                  <c:v>176041</c:v>
                </c:pt>
                <c:pt idx="239">
                  <c:v>186912</c:v>
                </c:pt>
                <c:pt idx="240">
                  <c:v>202111</c:v>
                </c:pt>
                <c:pt idx="241">
                  <c:v>218189</c:v>
                </c:pt>
                <c:pt idx="242">
                  <c:v>237332</c:v>
                </c:pt>
                <c:pt idx="243">
                  <c:v>256972</c:v>
                </c:pt>
                <c:pt idx="244">
                  <c:v>278245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61C9-4A80-A853-4B1615B058F5}"/>
            </c:ext>
          </c:extLst>
        </c:ser>
        <c:ser>
          <c:idx val="1"/>
          <c:order val="1"/>
          <c:tx>
            <c:strRef>
              <c:f>RegInd!$BC$9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RegInd!$AF$10:$AF$300</c:f>
              <c:numCache>
                <c:formatCode>General</c:formatCode>
                <c:ptCount val="2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RegInd!$BC$10:$BC$300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176041</c:v>
                </c:pt>
                <c:pt idx="239">
                  <c:v>186912</c:v>
                </c:pt>
                <c:pt idx="240">
                  <c:v>202111</c:v>
                </c:pt>
                <c:pt idx="241">
                  <c:v>218189</c:v>
                </c:pt>
                <c:pt idx="242">
                  <c:v>237332</c:v>
                </c:pt>
                <c:pt idx="243">
                  <c:v>256972</c:v>
                </c:pt>
                <c:pt idx="244">
                  <c:v>278245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61C9-4A80-A853-4B1615B058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9108096"/>
        <c:axId val="219110016"/>
      </c:scatterChart>
      <c:valAx>
        <c:axId val="219108096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19110016"/>
        <c:crosses val="autoZero"/>
        <c:crossBetween val="midCat"/>
      </c:valAx>
      <c:valAx>
        <c:axId val="21911001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1910809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RegInd!$AI$9</c:f>
          <c:strCache>
            <c:ptCount val="1"/>
            <c:pt idx="0">
              <c:v>totale casi dal 1/8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RegInd!$BC$9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RegInd!$AL$10:$AL$300</c:f>
              <c:numCache>
                <c:formatCode>0</c:formatCode>
                <c:ptCount val="291"/>
                <c:pt idx="0">
                  <c:v>238</c:v>
                </c:pt>
                <c:pt idx="1">
                  <c:v>238</c:v>
                </c:pt>
                <c:pt idx="2">
                  <c:v>238</c:v>
                </c:pt>
                <c:pt idx="3">
                  <c:v>238</c:v>
                </c:pt>
                <c:pt idx="4">
                  <c:v>238</c:v>
                </c:pt>
                <c:pt idx="5">
                  <c:v>238</c:v>
                </c:pt>
                <c:pt idx="6">
                  <c:v>238</c:v>
                </c:pt>
                <c:pt idx="7">
                  <c:v>238</c:v>
                </c:pt>
                <c:pt idx="8">
                  <c:v>238</c:v>
                </c:pt>
                <c:pt idx="9">
                  <c:v>238</c:v>
                </c:pt>
                <c:pt idx="10">
                  <c:v>238</c:v>
                </c:pt>
                <c:pt idx="11">
                  <c:v>238</c:v>
                </c:pt>
                <c:pt idx="12">
                  <c:v>238</c:v>
                </c:pt>
                <c:pt idx="13">
                  <c:v>238</c:v>
                </c:pt>
                <c:pt idx="14">
                  <c:v>238</c:v>
                </c:pt>
                <c:pt idx="15">
                  <c:v>238</c:v>
                </c:pt>
                <c:pt idx="16">
                  <c:v>238</c:v>
                </c:pt>
                <c:pt idx="17">
                  <c:v>238</c:v>
                </c:pt>
                <c:pt idx="18">
                  <c:v>238</c:v>
                </c:pt>
                <c:pt idx="19">
                  <c:v>238</c:v>
                </c:pt>
                <c:pt idx="20">
                  <c:v>238</c:v>
                </c:pt>
                <c:pt idx="21">
                  <c:v>238</c:v>
                </c:pt>
                <c:pt idx="22">
                  <c:v>238</c:v>
                </c:pt>
                <c:pt idx="23">
                  <c:v>238</c:v>
                </c:pt>
                <c:pt idx="24">
                  <c:v>238</c:v>
                </c:pt>
                <c:pt idx="25">
                  <c:v>238</c:v>
                </c:pt>
                <c:pt idx="26">
                  <c:v>238</c:v>
                </c:pt>
                <c:pt idx="27">
                  <c:v>238</c:v>
                </c:pt>
                <c:pt idx="28">
                  <c:v>238</c:v>
                </c:pt>
                <c:pt idx="29">
                  <c:v>238</c:v>
                </c:pt>
                <c:pt idx="30">
                  <c:v>238</c:v>
                </c:pt>
                <c:pt idx="31">
                  <c:v>238</c:v>
                </c:pt>
                <c:pt idx="32">
                  <c:v>238</c:v>
                </c:pt>
                <c:pt idx="33">
                  <c:v>238</c:v>
                </c:pt>
                <c:pt idx="34">
                  <c:v>238</c:v>
                </c:pt>
                <c:pt idx="35">
                  <c:v>238</c:v>
                </c:pt>
                <c:pt idx="36">
                  <c:v>238</c:v>
                </c:pt>
                <c:pt idx="37">
                  <c:v>238</c:v>
                </c:pt>
                <c:pt idx="38">
                  <c:v>238</c:v>
                </c:pt>
                <c:pt idx="39">
                  <c:v>238</c:v>
                </c:pt>
                <c:pt idx="40">
                  <c:v>238</c:v>
                </c:pt>
                <c:pt idx="41">
                  <c:v>238</c:v>
                </c:pt>
                <c:pt idx="42">
                  <c:v>238</c:v>
                </c:pt>
                <c:pt idx="43">
                  <c:v>238</c:v>
                </c:pt>
                <c:pt idx="44">
                  <c:v>238</c:v>
                </c:pt>
                <c:pt idx="45">
                  <c:v>238</c:v>
                </c:pt>
                <c:pt idx="46">
                  <c:v>238</c:v>
                </c:pt>
                <c:pt idx="47">
                  <c:v>238</c:v>
                </c:pt>
                <c:pt idx="48">
                  <c:v>238</c:v>
                </c:pt>
                <c:pt idx="49">
                  <c:v>238</c:v>
                </c:pt>
                <c:pt idx="50">
                  <c:v>238</c:v>
                </c:pt>
                <c:pt idx="51">
                  <c:v>238</c:v>
                </c:pt>
                <c:pt idx="52">
                  <c:v>238</c:v>
                </c:pt>
                <c:pt idx="53">
                  <c:v>238</c:v>
                </c:pt>
                <c:pt idx="54">
                  <c:v>238</c:v>
                </c:pt>
                <c:pt idx="55">
                  <c:v>238</c:v>
                </c:pt>
                <c:pt idx="56">
                  <c:v>238</c:v>
                </c:pt>
                <c:pt idx="57">
                  <c:v>238</c:v>
                </c:pt>
                <c:pt idx="58">
                  <c:v>238</c:v>
                </c:pt>
                <c:pt idx="59">
                  <c:v>238</c:v>
                </c:pt>
                <c:pt idx="60">
                  <c:v>238</c:v>
                </c:pt>
                <c:pt idx="61">
                  <c:v>238</c:v>
                </c:pt>
                <c:pt idx="62">
                  <c:v>238</c:v>
                </c:pt>
                <c:pt idx="63">
                  <c:v>238</c:v>
                </c:pt>
                <c:pt idx="64">
                  <c:v>238</c:v>
                </c:pt>
                <c:pt idx="65">
                  <c:v>238</c:v>
                </c:pt>
                <c:pt idx="66">
                  <c:v>238</c:v>
                </c:pt>
                <c:pt idx="67">
                  <c:v>238</c:v>
                </c:pt>
                <c:pt idx="68">
                  <c:v>238</c:v>
                </c:pt>
                <c:pt idx="69">
                  <c:v>238</c:v>
                </c:pt>
                <c:pt idx="70">
                  <c:v>238</c:v>
                </c:pt>
                <c:pt idx="71">
                  <c:v>238</c:v>
                </c:pt>
                <c:pt idx="72">
                  <c:v>238</c:v>
                </c:pt>
                <c:pt idx="73">
                  <c:v>238</c:v>
                </c:pt>
                <c:pt idx="74">
                  <c:v>238</c:v>
                </c:pt>
                <c:pt idx="75">
                  <c:v>238</c:v>
                </c:pt>
                <c:pt idx="76">
                  <c:v>238</c:v>
                </c:pt>
                <c:pt idx="77">
                  <c:v>238</c:v>
                </c:pt>
                <c:pt idx="78">
                  <c:v>238</c:v>
                </c:pt>
                <c:pt idx="79">
                  <c:v>238</c:v>
                </c:pt>
                <c:pt idx="80">
                  <c:v>238</c:v>
                </c:pt>
                <c:pt idx="81">
                  <c:v>238</c:v>
                </c:pt>
                <c:pt idx="82">
                  <c:v>238</c:v>
                </c:pt>
                <c:pt idx="83">
                  <c:v>238</c:v>
                </c:pt>
                <c:pt idx="84">
                  <c:v>238</c:v>
                </c:pt>
                <c:pt idx="85">
                  <c:v>238</c:v>
                </c:pt>
                <c:pt idx="86">
                  <c:v>238</c:v>
                </c:pt>
                <c:pt idx="87">
                  <c:v>238</c:v>
                </c:pt>
                <c:pt idx="88">
                  <c:v>238</c:v>
                </c:pt>
                <c:pt idx="89">
                  <c:v>238</c:v>
                </c:pt>
                <c:pt idx="90">
                  <c:v>238</c:v>
                </c:pt>
                <c:pt idx="91">
                  <c:v>238</c:v>
                </c:pt>
                <c:pt idx="92">
                  <c:v>238</c:v>
                </c:pt>
                <c:pt idx="93">
                  <c:v>238</c:v>
                </c:pt>
                <c:pt idx="94">
                  <c:v>238</c:v>
                </c:pt>
                <c:pt idx="95">
                  <c:v>238</c:v>
                </c:pt>
                <c:pt idx="96">
                  <c:v>238</c:v>
                </c:pt>
                <c:pt idx="97">
                  <c:v>238</c:v>
                </c:pt>
                <c:pt idx="98">
                  <c:v>238</c:v>
                </c:pt>
                <c:pt idx="99">
                  <c:v>238</c:v>
                </c:pt>
                <c:pt idx="100">
                  <c:v>238</c:v>
                </c:pt>
                <c:pt idx="101">
                  <c:v>238</c:v>
                </c:pt>
                <c:pt idx="102">
                  <c:v>238</c:v>
                </c:pt>
                <c:pt idx="103">
                  <c:v>238</c:v>
                </c:pt>
                <c:pt idx="104">
                  <c:v>238</c:v>
                </c:pt>
                <c:pt idx="105">
                  <c:v>238</c:v>
                </c:pt>
                <c:pt idx="106">
                  <c:v>238</c:v>
                </c:pt>
                <c:pt idx="107">
                  <c:v>238</c:v>
                </c:pt>
                <c:pt idx="108">
                  <c:v>238</c:v>
                </c:pt>
                <c:pt idx="109">
                  <c:v>238</c:v>
                </c:pt>
                <c:pt idx="110">
                  <c:v>238</c:v>
                </c:pt>
                <c:pt idx="111">
                  <c:v>238</c:v>
                </c:pt>
                <c:pt idx="112">
                  <c:v>238</c:v>
                </c:pt>
                <c:pt idx="113">
                  <c:v>238</c:v>
                </c:pt>
                <c:pt idx="114">
                  <c:v>238</c:v>
                </c:pt>
                <c:pt idx="115">
                  <c:v>238</c:v>
                </c:pt>
                <c:pt idx="116">
                  <c:v>238</c:v>
                </c:pt>
                <c:pt idx="117">
                  <c:v>238</c:v>
                </c:pt>
                <c:pt idx="118">
                  <c:v>238</c:v>
                </c:pt>
                <c:pt idx="119">
                  <c:v>238</c:v>
                </c:pt>
                <c:pt idx="120">
                  <c:v>238</c:v>
                </c:pt>
                <c:pt idx="121">
                  <c:v>238</c:v>
                </c:pt>
                <c:pt idx="122">
                  <c:v>238</c:v>
                </c:pt>
                <c:pt idx="123">
                  <c:v>238</c:v>
                </c:pt>
                <c:pt idx="124">
                  <c:v>238</c:v>
                </c:pt>
                <c:pt idx="125">
                  <c:v>238</c:v>
                </c:pt>
                <c:pt idx="126">
                  <c:v>238</c:v>
                </c:pt>
                <c:pt idx="127">
                  <c:v>238</c:v>
                </c:pt>
                <c:pt idx="128">
                  <c:v>238</c:v>
                </c:pt>
                <c:pt idx="129">
                  <c:v>238</c:v>
                </c:pt>
                <c:pt idx="130">
                  <c:v>238</c:v>
                </c:pt>
                <c:pt idx="131">
                  <c:v>238</c:v>
                </c:pt>
                <c:pt idx="132">
                  <c:v>238</c:v>
                </c:pt>
                <c:pt idx="133">
                  <c:v>238</c:v>
                </c:pt>
                <c:pt idx="134">
                  <c:v>238</c:v>
                </c:pt>
                <c:pt idx="135">
                  <c:v>238</c:v>
                </c:pt>
                <c:pt idx="136">
                  <c:v>238</c:v>
                </c:pt>
                <c:pt idx="137">
                  <c:v>238</c:v>
                </c:pt>
                <c:pt idx="138">
                  <c:v>238</c:v>
                </c:pt>
                <c:pt idx="139">
                  <c:v>238</c:v>
                </c:pt>
                <c:pt idx="140">
                  <c:v>238</c:v>
                </c:pt>
                <c:pt idx="141">
                  <c:v>238</c:v>
                </c:pt>
                <c:pt idx="142">
                  <c:v>238</c:v>
                </c:pt>
                <c:pt idx="143">
                  <c:v>238</c:v>
                </c:pt>
                <c:pt idx="144">
                  <c:v>238</c:v>
                </c:pt>
                <c:pt idx="145">
                  <c:v>238</c:v>
                </c:pt>
                <c:pt idx="146">
                  <c:v>238</c:v>
                </c:pt>
                <c:pt idx="147">
                  <c:v>238</c:v>
                </c:pt>
                <c:pt idx="148">
                  <c:v>238</c:v>
                </c:pt>
                <c:pt idx="149">
                  <c:v>238</c:v>
                </c:pt>
                <c:pt idx="150">
                  <c:v>238</c:v>
                </c:pt>
                <c:pt idx="151">
                  <c:v>238</c:v>
                </c:pt>
                <c:pt idx="152">
                  <c:v>238</c:v>
                </c:pt>
                <c:pt idx="153">
                  <c:v>238</c:v>
                </c:pt>
                <c:pt idx="154">
                  <c:v>238</c:v>
                </c:pt>
                <c:pt idx="155">
                  <c:v>238</c:v>
                </c:pt>
                <c:pt idx="156">
                  <c:v>238</c:v>
                </c:pt>
                <c:pt idx="157">
                  <c:v>238</c:v>
                </c:pt>
                <c:pt idx="158">
                  <c:v>238</c:v>
                </c:pt>
                <c:pt idx="159">
                  <c:v>238</c:v>
                </c:pt>
                <c:pt idx="160">
                  <c:v>238</c:v>
                </c:pt>
                <c:pt idx="161">
                  <c:v>238</c:v>
                </c:pt>
                <c:pt idx="162">
                  <c:v>238</c:v>
                </c:pt>
                <c:pt idx="163">
                  <c:v>238</c:v>
                </c:pt>
                <c:pt idx="164">
                  <c:v>238</c:v>
                </c:pt>
                <c:pt idx="165">
                  <c:v>238</c:v>
                </c:pt>
                <c:pt idx="166">
                  <c:v>238</c:v>
                </c:pt>
                <c:pt idx="167">
                  <c:v>238</c:v>
                </c:pt>
                <c:pt idx="168">
                  <c:v>238</c:v>
                </c:pt>
                <c:pt idx="169">
                  <c:v>238</c:v>
                </c:pt>
                <c:pt idx="170">
                  <c:v>238</c:v>
                </c:pt>
                <c:pt idx="171">
                  <c:v>238</c:v>
                </c:pt>
                <c:pt idx="172">
                  <c:v>238</c:v>
                </c:pt>
                <c:pt idx="173">
                  <c:v>238</c:v>
                </c:pt>
                <c:pt idx="174">
                  <c:v>238</c:v>
                </c:pt>
                <c:pt idx="175">
                  <c:v>238</c:v>
                </c:pt>
                <c:pt idx="176">
                  <c:v>238</c:v>
                </c:pt>
                <c:pt idx="177">
                  <c:v>238</c:v>
                </c:pt>
                <c:pt idx="178">
                  <c:v>238</c:v>
                </c:pt>
                <c:pt idx="179">
                  <c:v>238</c:v>
                </c:pt>
                <c:pt idx="180">
                  <c:v>238</c:v>
                </c:pt>
                <c:pt idx="181">
                  <c:v>238</c:v>
                </c:pt>
                <c:pt idx="182">
                  <c:v>238</c:v>
                </c:pt>
                <c:pt idx="183">
                  <c:v>238</c:v>
                </c:pt>
                <c:pt idx="184">
                  <c:v>238</c:v>
                </c:pt>
                <c:pt idx="185">
                  <c:v>238</c:v>
                </c:pt>
                <c:pt idx="186">
                  <c:v>238</c:v>
                </c:pt>
                <c:pt idx="187">
                  <c:v>238</c:v>
                </c:pt>
                <c:pt idx="188">
                  <c:v>238</c:v>
                </c:pt>
                <c:pt idx="189">
                  <c:v>238</c:v>
                </c:pt>
                <c:pt idx="190">
                  <c:v>238</c:v>
                </c:pt>
                <c:pt idx="191">
                  <c:v>238</c:v>
                </c:pt>
                <c:pt idx="192">
                  <c:v>238</c:v>
                </c:pt>
                <c:pt idx="193">
                  <c:v>238</c:v>
                </c:pt>
                <c:pt idx="194">
                  <c:v>238</c:v>
                </c:pt>
                <c:pt idx="195">
                  <c:v>238</c:v>
                </c:pt>
                <c:pt idx="196">
                  <c:v>238</c:v>
                </c:pt>
                <c:pt idx="197">
                  <c:v>238</c:v>
                </c:pt>
                <c:pt idx="198">
                  <c:v>238</c:v>
                </c:pt>
                <c:pt idx="199">
                  <c:v>238</c:v>
                </c:pt>
                <c:pt idx="200">
                  <c:v>238</c:v>
                </c:pt>
                <c:pt idx="201">
                  <c:v>238</c:v>
                </c:pt>
                <c:pt idx="202">
                  <c:v>238</c:v>
                </c:pt>
                <c:pt idx="203">
                  <c:v>238</c:v>
                </c:pt>
                <c:pt idx="204">
                  <c:v>238</c:v>
                </c:pt>
                <c:pt idx="205">
                  <c:v>238</c:v>
                </c:pt>
                <c:pt idx="206">
                  <c:v>238</c:v>
                </c:pt>
                <c:pt idx="207">
                  <c:v>238</c:v>
                </c:pt>
                <c:pt idx="208">
                  <c:v>238</c:v>
                </c:pt>
                <c:pt idx="209">
                  <c:v>238</c:v>
                </c:pt>
                <c:pt idx="210">
                  <c:v>238</c:v>
                </c:pt>
                <c:pt idx="211">
                  <c:v>238</c:v>
                </c:pt>
                <c:pt idx="212">
                  <c:v>238</c:v>
                </c:pt>
                <c:pt idx="213">
                  <c:v>238</c:v>
                </c:pt>
                <c:pt idx="214">
                  <c:v>238</c:v>
                </c:pt>
                <c:pt idx="215">
                  <c:v>238</c:v>
                </c:pt>
                <c:pt idx="216">
                  <c:v>238</c:v>
                </c:pt>
                <c:pt idx="217">
                  <c:v>238</c:v>
                </c:pt>
                <c:pt idx="218">
                  <c:v>238</c:v>
                </c:pt>
                <c:pt idx="219">
                  <c:v>238</c:v>
                </c:pt>
                <c:pt idx="220">
                  <c:v>238</c:v>
                </c:pt>
                <c:pt idx="221">
                  <c:v>238</c:v>
                </c:pt>
                <c:pt idx="222">
                  <c:v>238</c:v>
                </c:pt>
                <c:pt idx="223">
                  <c:v>238</c:v>
                </c:pt>
                <c:pt idx="224">
                  <c:v>238</c:v>
                </c:pt>
                <c:pt idx="225">
                  <c:v>238</c:v>
                </c:pt>
                <c:pt idx="226">
                  <c:v>238</c:v>
                </c:pt>
                <c:pt idx="227">
                  <c:v>238</c:v>
                </c:pt>
                <c:pt idx="228">
                  <c:v>238</c:v>
                </c:pt>
                <c:pt idx="229">
                  <c:v>238</c:v>
                </c:pt>
                <c:pt idx="230">
                  <c:v>238</c:v>
                </c:pt>
                <c:pt idx="231">
                  <c:v>238</c:v>
                </c:pt>
                <c:pt idx="232">
                  <c:v>238</c:v>
                </c:pt>
                <c:pt idx="233">
                  <c:v>238</c:v>
                </c:pt>
                <c:pt idx="234">
                  <c:v>238</c:v>
                </c:pt>
                <c:pt idx="235">
                  <c:v>238</c:v>
                </c:pt>
                <c:pt idx="236">
                  <c:v>238</c:v>
                </c:pt>
                <c:pt idx="237">
                  <c:v>238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RegInd!$BC$10:$BC$300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176041</c:v>
                </c:pt>
                <c:pt idx="239">
                  <c:v>186912</c:v>
                </c:pt>
                <c:pt idx="240">
                  <c:v>202111</c:v>
                </c:pt>
                <c:pt idx="241">
                  <c:v>218189</c:v>
                </c:pt>
                <c:pt idx="242">
                  <c:v>237332</c:v>
                </c:pt>
                <c:pt idx="243">
                  <c:v>256972</c:v>
                </c:pt>
                <c:pt idx="244">
                  <c:v>278245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61C9-4A80-A853-4B1615B058F5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RegInd!$AL$10:$AL$300</c:f>
              <c:numCache>
                <c:formatCode>0</c:formatCode>
                <c:ptCount val="291"/>
                <c:pt idx="0">
                  <c:v>238</c:v>
                </c:pt>
                <c:pt idx="1">
                  <c:v>238</c:v>
                </c:pt>
                <c:pt idx="2">
                  <c:v>238</c:v>
                </c:pt>
                <c:pt idx="3">
                  <c:v>238</c:v>
                </c:pt>
                <c:pt idx="4">
                  <c:v>238</c:v>
                </c:pt>
                <c:pt idx="5">
                  <c:v>238</c:v>
                </c:pt>
                <c:pt idx="6">
                  <c:v>238</c:v>
                </c:pt>
                <c:pt idx="7">
                  <c:v>238</c:v>
                </c:pt>
                <c:pt idx="8">
                  <c:v>238</c:v>
                </c:pt>
                <c:pt idx="9">
                  <c:v>238</c:v>
                </c:pt>
                <c:pt idx="10">
                  <c:v>238</c:v>
                </c:pt>
                <c:pt idx="11">
                  <c:v>238</c:v>
                </c:pt>
                <c:pt idx="12">
                  <c:v>238</c:v>
                </c:pt>
                <c:pt idx="13">
                  <c:v>238</c:v>
                </c:pt>
                <c:pt idx="14">
                  <c:v>238</c:v>
                </c:pt>
                <c:pt idx="15">
                  <c:v>238</c:v>
                </c:pt>
                <c:pt idx="16">
                  <c:v>238</c:v>
                </c:pt>
                <c:pt idx="17">
                  <c:v>238</c:v>
                </c:pt>
                <c:pt idx="18">
                  <c:v>238</c:v>
                </c:pt>
                <c:pt idx="19">
                  <c:v>238</c:v>
                </c:pt>
                <c:pt idx="20">
                  <c:v>238</c:v>
                </c:pt>
                <c:pt idx="21">
                  <c:v>238</c:v>
                </c:pt>
                <c:pt idx="22">
                  <c:v>238</c:v>
                </c:pt>
                <c:pt idx="23">
                  <c:v>238</c:v>
                </c:pt>
                <c:pt idx="24">
                  <c:v>238</c:v>
                </c:pt>
                <c:pt idx="25">
                  <c:v>238</c:v>
                </c:pt>
                <c:pt idx="26">
                  <c:v>238</c:v>
                </c:pt>
                <c:pt idx="27">
                  <c:v>238</c:v>
                </c:pt>
                <c:pt idx="28">
                  <c:v>238</c:v>
                </c:pt>
                <c:pt idx="29">
                  <c:v>238</c:v>
                </c:pt>
                <c:pt idx="30">
                  <c:v>238</c:v>
                </c:pt>
                <c:pt idx="31">
                  <c:v>238</c:v>
                </c:pt>
                <c:pt idx="32">
                  <c:v>238</c:v>
                </c:pt>
                <c:pt idx="33">
                  <c:v>238</c:v>
                </c:pt>
                <c:pt idx="34">
                  <c:v>238</c:v>
                </c:pt>
                <c:pt idx="35">
                  <c:v>238</c:v>
                </c:pt>
                <c:pt idx="36">
                  <c:v>238</c:v>
                </c:pt>
                <c:pt idx="37">
                  <c:v>238</c:v>
                </c:pt>
                <c:pt idx="38">
                  <c:v>238</c:v>
                </c:pt>
                <c:pt idx="39">
                  <c:v>238</c:v>
                </c:pt>
                <c:pt idx="40">
                  <c:v>238</c:v>
                </c:pt>
                <c:pt idx="41">
                  <c:v>238</c:v>
                </c:pt>
                <c:pt idx="42">
                  <c:v>238</c:v>
                </c:pt>
                <c:pt idx="43">
                  <c:v>238</c:v>
                </c:pt>
                <c:pt idx="44">
                  <c:v>238</c:v>
                </c:pt>
                <c:pt idx="45">
                  <c:v>238</c:v>
                </c:pt>
                <c:pt idx="46">
                  <c:v>238</c:v>
                </c:pt>
                <c:pt idx="47">
                  <c:v>238</c:v>
                </c:pt>
                <c:pt idx="48">
                  <c:v>238</c:v>
                </c:pt>
                <c:pt idx="49">
                  <c:v>238</c:v>
                </c:pt>
                <c:pt idx="50">
                  <c:v>238</c:v>
                </c:pt>
                <c:pt idx="51">
                  <c:v>238</c:v>
                </c:pt>
                <c:pt idx="52">
                  <c:v>238</c:v>
                </c:pt>
                <c:pt idx="53">
                  <c:v>238</c:v>
                </c:pt>
                <c:pt idx="54">
                  <c:v>238</c:v>
                </c:pt>
                <c:pt idx="55">
                  <c:v>238</c:v>
                </c:pt>
                <c:pt idx="56">
                  <c:v>238</c:v>
                </c:pt>
                <c:pt idx="57">
                  <c:v>238</c:v>
                </c:pt>
                <c:pt idx="58">
                  <c:v>238</c:v>
                </c:pt>
                <c:pt idx="59">
                  <c:v>238</c:v>
                </c:pt>
                <c:pt idx="60">
                  <c:v>238</c:v>
                </c:pt>
                <c:pt idx="61">
                  <c:v>238</c:v>
                </c:pt>
                <c:pt idx="62">
                  <c:v>238</c:v>
                </c:pt>
                <c:pt idx="63">
                  <c:v>238</c:v>
                </c:pt>
                <c:pt idx="64">
                  <c:v>238</c:v>
                </c:pt>
                <c:pt idx="65">
                  <c:v>238</c:v>
                </c:pt>
                <c:pt idx="66">
                  <c:v>238</c:v>
                </c:pt>
                <c:pt idx="67">
                  <c:v>238</c:v>
                </c:pt>
                <c:pt idx="68">
                  <c:v>238</c:v>
                </c:pt>
                <c:pt idx="69">
                  <c:v>238</c:v>
                </c:pt>
                <c:pt idx="70">
                  <c:v>238</c:v>
                </c:pt>
                <c:pt idx="71">
                  <c:v>238</c:v>
                </c:pt>
                <c:pt idx="72">
                  <c:v>238</c:v>
                </c:pt>
                <c:pt idx="73">
                  <c:v>238</c:v>
                </c:pt>
                <c:pt idx="74">
                  <c:v>238</c:v>
                </c:pt>
                <c:pt idx="75">
                  <c:v>238</c:v>
                </c:pt>
                <c:pt idx="76">
                  <c:v>238</c:v>
                </c:pt>
                <c:pt idx="77">
                  <c:v>238</c:v>
                </c:pt>
                <c:pt idx="78">
                  <c:v>238</c:v>
                </c:pt>
                <c:pt idx="79">
                  <c:v>238</c:v>
                </c:pt>
                <c:pt idx="80">
                  <c:v>238</c:v>
                </c:pt>
                <c:pt idx="81">
                  <c:v>238</c:v>
                </c:pt>
                <c:pt idx="82">
                  <c:v>238</c:v>
                </c:pt>
                <c:pt idx="83">
                  <c:v>238</c:v>
                </c:pt>
                <c:pt idx="84">
                  <c:v>238</c:v>
                </c:pt>
                <c:pt idx="85">
                  <c:v>238</c:v>
                </c:pt>
                <c:pt idx="86">
                  <c:v>238</c:v>
                </c:pt>
                <c:pt idx="87">
                  <c:v>238</c:v>
                </c:pt>
                <c:pt idx="88">
                  <c:v>238</c:v>
                </c:pt>
                <c:pt idx="89">
                  <c:v>238</c:v>
                </c:pt>
                <c:pt idx="90">
                  <c:v>238</c:v>
                </c:pt>
                <c:pt idx="91">
                  <c:v>238</c:v>
                </c:pt>
                <c:pt idx="92">
                  <c:v>238</c:v>
                </c:pt>
                <c:pt idx="93">
                  <c:v>238</c:v>
                </c:pt>
                <c:pt idx="94">
                  <c:v>238</c:v>
                </c:pt>
                <c:pt idx="95">
                  <c:v>238</c:v>
                </c:pt>
                <c:pt idx="96">
                  <c:v>238</c:v>
                </c:pt>
                <c:pt idx="97">
                  <c:v>238</c:v>
                </c:pt>
                <c:pt idx="98">
                  <c:v>238</c:v>
                </c:pt>
                <c:pt idx="99">
                  <c:v>238</c:v>
                </c:pt>
                <c:pt idx="100">
                  <c:v>238</c:v>
                </c:pt>
                <c:pt idx="101">
                  <c:v>238</c:v>
                </c:pt>
                <c:pt idx="102">
                  <c:v>238</c:v>
                </c:pt>
                <c:pt idx="103">
                  <c:v>238</c:v>
                </c:pt>
                <c:pt idx="104">
                  <c:v>238</c:v>
                </c:pt>
                <c:pt idx="105">
                  <c:v>238</c:v>
                </c:pt>
                <c:pt idx="106">
                  <c:v>238</c:v>
                </c:pt>
                <c:pt idx="107">
                  <c:v>238</c:v>
                </c:pt>
                <c:pt idx="108">
                  <c:v>238</c:v>
                </c:pt>
                <c:pt idx="109">
                  <c:v>238</c:v>
                </c:pt>
                <c:pt idx="110">
                  <c:v>238</c:v>
                </c:pt>
                <c:pt idx="111">
                  <c:v>238</c:v>
                </c:pt>
                <c:pt idx="112">
                  <c:v>238</c:v>
                </c:pt>
                <c:pt idx="113">
                  <c:v>238</c:v>
                </c:pt>
                <c:pt idx="114">
                  <c:v>238</c:v>
                </c:pt>
                <c:pt idx="115">
                  <c:v>238</c:v>
                </c:pt>
                <c:pt idx="116">
                  <c:v>238</c:v>
                </c:pt>
                <c:pt idx="117">
                  <c:v>238</c:v>
                </c:pt>
                <c:pt idx="118">
                  <c:v>238</c:v>
                </c:pt>
                <c:pt idx="119">
                  <c:v>238</c:v>
                </c:pt>
                <c:pt idx="120">
                  <c:v>238</c:v>
                </c:pt>
                <c:pt idx="121">
                  <c:v>238</c:v>
                </c:pt>
                <c:pt idx="122">
                  <c:v>238</c:v>
                </c:pt>
                <c:pt idx="123">
                  <c:v>238</c:v>
                </c:pt>
                <c:pt idx="124">
                  <c:v>238</c:v>
                </c:pt>
                <c:pt idx="125">
                  <c:v>238</c:v>
                </c:pt>
                <c:pt idx="126">
                  <c:v>238</c:v>
                </c:pt>
                <c:pt idx="127">
                  <c:v>238</c:v>
                </c:pt>
                <c:pt idx="128">
                  <c:v>238</c:v>
                </c:pt>
                <c:pt idx="129">
                  <c:v>238</c:v>
                </c:pt>
                <c:pt idx="130">
                  <c:v>238</c:v>
                </c:pt>
                <c:pt idx="131">
                  <c:v>238</c:v>
                </c:pt>
                <c:pt idx="132">
                  <c:v>238</c:v>
                </c:pt>
                <c:pt idx="133">
                  <c:v>238</c:v>
                </c:pt>
                <c:pt idx="134">
                  <c:v>238</c:v>
                </c:pt>
                <c:pt idx="135">
                  <c:v>238</c:v>
                </c:pt>
                <c:pt idx="136">
                  <c:v>238</c:v>
                </c:pt>
                <c:pt idx="137">
                  <c:v>238</c:v>
                </c:pt>
                <c:pt idx="138">
                  <c:v>238</c:v>
                </c:pt>
                <c:pt idx="139">
                  <c:v>238</c:v>
                </c:pt>
                <c:pt idx="140">
                  <c:v>238</c:v>
                </c:pt>
                <c:pt idx="141">
                  <c:v>238</c:v>
                </c:pt>
                <c:pt idx="142">
                  <c:v>238</c:v>
                </c:pt>
                <c:pt idx="143">
                  <c:v>238</c:v>
                </c:pt>
                <c:pt idx="144">
                  <c:v>238</c:v>
                </c:pt>
                <c:pt idx="145">
                  <c:v>238</c:v>
                </c:pt>
                <c:pt idx="146">
                  <c:v>238</c:v>
                </c:pt>
                <c:pt idx="147">
                  <c:v>238</c:v>
                </c:pt>
                <c:pt idx="148">
                  <c:v>238</c:v>
                </c:pt>
                <c:pt idx="149">
                  <c:v>238</c:v>
                </c:pt>
                <c:pt idx="150">
                  <c:v>238</c:v>
                </c:pt>
                <c:pt idx="151">
                  <c:v>238</c:v>
                </c:pt>
                <c:pt idx="152">
                  <c:v>238</c:v>
                </c:pt>
                <c:pt idx="153">
                  <c:v>238</c:v>
                </c:pt>
                <c:pt idx="154">
                  <c:v>238</c:v>
                </c:pt>
                <c:pt idx="155">
                  <c:v>238</c:v>
                </c:pt>
                <c:pt idx="156">
                  <c:v>238</c:v>
                </c:pt>
                <c:pt idx="157">
                  <c:v>238</c:v>
                </c:pt>
                <c:pt idx="158">
                  <c:v>238</c:v>
                </c:pt>
                <c:pt idx="159">
                  <c:v>238</c:v>
                </c:pt>
                <c:pt idx="160">
                  <c:v>238</c:v>
                </c:pt>
                <c:pt idx="161">
                  <c:v>238</c:v>
                </c:pt>
                <c:pt idx="162">
                  <c:v>238</c:v>
                </c:pt>
                <c:pt idx="163">
                  <c:v>238</c:v>
                </c:pt>
                <c:pt idx="164">
                  <c:v>238</c:v>
                </c:pt>
                <c:pt idx="165">
                  <c:v>238</c:v>
                </c:pt>
                <c:pt idx="166">
                  <c:v>238</c:v>
                </c:pt>
                <c:pt idx="167">
                  <c:v>238</c:v>
                </c:pt>
                <c:pt idx="168">
                  <c:v>238</c:v>
                </c:pt>
                <c:pt idx="169">
                  <c:v>238</c:v>
                </c:pt>
                <c:pt idx="170">
                  <c:v>238</c:v>
                </c:pt>
                <c:pt idx="171">
                  <c:v>238</c:v>
                </c:pt>
                <c:pt idx="172">
                  <c:v>238</c:v>
                </c:pt>
                <c:pt idx="173">
                  <c:v>238</c:v>
                </c:pt>
                <c:pt idx="174">
                  <c:v>238</c:v>
                </c:pt>
                <c:pt idx="175">
                  <c:v>238</c:v>
                </c:pt>
                <c:pt idx="176">
                  <c:v>238</c:v>
                </c:pt>
                <c:pt idx="177">
                  <c:v>238</c:v>
                </c:pt>
                <c:pt idx="178">
                  <c:v>238</c:v>
                </c:pt>
                <c:pt idx="179">
                  <c:v>238</c:v>
                </c:pt>
                <c:pt idx="180">
                  <c:v>238</c:v>
                </c:pt>
                <c:pt idx="181">
                  <c:v>238</c:v>
                </c:pt>
                <c:pt idx="182">
                  <c:v>238</c:v>
                </c:pt>
                <c:pt idx="183">
                  <c:v>238</c:v>
                </c:pt>
                <c:pt idx="184">
                  <c:v>238</c:v>
                </c:pt>
                <c:pt idx="185">
                  <c:v>238</c:v>
                </c:pt>
                <c:pt idx="186">
                  <c:v>238</c:v>
                </c:pt>
                <c:pt idx="187">
                  <c:v>238</c:v>
                </c:pt>
                <c:pt idx="188">
                  <c:v>238</c:v>
                </c:pt>
                <c:pt idx="189">
                  <c:v>238</c:v>
                </c:pt>
                <c:pt idx="190">
                  <c:v>238</c:v>
                </c:pt>
                <c:pt idx="191">
                  <c:v>238</c:v>
                </c:pt>
                <c:pt idx="192">
                  <c:v>238</c:v>
                </c:pt>
                <c:pt idx="193">
                  <c:v>238</c:v>
                </c:pt>
                <c:pt idx="194">
                  <c:v>238</c:v>
                </c:pt>
                <c:pt idx="195">
                  <c:v>238</c:v>
                </c:pt>
                <c:pt idx="196">
                  <c:v>238</c:v>
                </c:pt>
                <c:pt idx="197">
                  <c:v>238</c:v>
                </c:pt>
                <c:pt idx="198">
                  <c:v>238</c:v>
                </c:pt>
                <c:pt idx="199">
                  <c:v>238</c:v>
                </c:pt>
                <c:pt idx="200">
                  <c:v>238</c:v>
                </c:pt>
                <c:pt idx="201">
                  <c:v>238</c:v>
                </c:pt>
                <c:pt idx="202">
                  <c:v>238</c:v>
                </c:pt>
                <c:pt idx="203">
                  <c:v>238</c:v>
                </c:pt>
                <c:pt idx="204">
                  <c:v>238</c:v>
                </c:pt>
                <c:pt idx="205">
                  <c:v>238</c:v>
                </c:pt>
                <c:pt idx="206">
                  <c:v>238</c:v>
                </c:pt>
                <c:pt idx="207">
                  <c:v>238</c:v>
                </c:pt>
                <c:pt idx="208">
                  <c:v>238</c:v>
                </c:pt>
                <c:pt idx="209">
                  <c:v>238</c:v>
                </c:pt>
                <c:pt idx="210">
                  <c:v>238</c:v>
                </c:pt>
                <c:pt idx="211">
                  <c:v>238</c:v>
                </c:pt>
                <c:pt idx="212">
                  <c:v>238</c:v>
                </c:pt>
                <c:pt idx="213">
                  <c:v>238</c:v>
                </c:pt>
                <c:pt idx="214">
                  <c:v>238</c:v>
                </c:pt>
                <c:pt idx="215">
                  <c:v>238</c:v>
                </c:pt>
                <c:pt idx="216">
                  <c:v>238</c:v>
                </c:pt>
                <c:pt idx="217">
                  <c:v>238</c:v>
                </c:pt>
                <c:pt idx="218">
                  <c:v>238</c:v>
                </c:pt>
                <c:pt idx="219">
                  <c:v>238</c:v>
                </c:pt>
                <c:pt idx="220">
                  <c:v>238</c:v>
                </c:pt>
                <c:pt idx="221">
                  <c:v>238</c:v>
                </c:pt>
                <c:pt idx="222">
                  <c:v>238</c:v>
                </c:pt>
                <c:pt idx="223">
                  <c:v>238</c:v>
                </c:pt>
                <c:pt idx="224">
                  <c:v>238</c:v>
                </c:pt>
                <c:pt idx="225">
                  <c:v>238</c:v>
                </c:pt>
                <c:pt idx="226">
                  <c:v>238</c:v>
                </c:pt>
                <c:pt idx="227">
                  <c:v>238</c:v>
                </c:pt>
                <c:pt idx="228">
                  <c:v>238</c:v>
                </c:pt>
                <c:pt idx="229">
                  <c:v>238</c:v>
                </c:pt>
                <c:pt idx="230">
                  <c:v>238</c:v>
                </c:pt>
                <c:pt idx="231">
                  <c:v>238</c:v>
                </c:pt>
                <c:pt idx="232">
                  <c:v>238</c:v>
                </c:pt>
                <c:pt idx="233">
                  <c:v>238</c:v>
                </c:pt>
                <c:pt idx="234">
                  <c:v>238</c:v>
                </c:pt>
                <c:pt idx="235">
                  <c:v>238</c:v>
                </c:pt>
                <c:pt idx="236">
                  <c:v>238</c:v>
                </c:pt>
                <c:pt idx="237">
                  <c:v>238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RegInd!$BD$10:$BD$300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170619.60714285728</c:v>
                </c:pt>
                <c:pt idx="239">
                  <c:v>187832.21428571455</c:v>
                </c:pt>
                <c:pt idx="240">
                  <c:v>205044.82142857183</c:v>
                </c:pt>
                <c:pt idx="241">
                  <c:v>222257.42857142864</c:v>
                </c:pt>
                <c:pt idx="242">
                  <c:v>239470.03571428591</c:v>
                </c:pt>
                <c:pt idx="243">
                  <c:v>256682.64285714319</c:v>
                </c:pt>
                <c:pt idx="244">
                  <c:v>273895.25000000047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61C9-4A80-A853-4B1615B058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9148288"/>
        <c:axId val="219149824"/>
      </c:scatterChart>
      <c:valAx>
        <c:axId val="219148288"/>
        <c:scaling>
          <c:orientation val="minMax"/>
        </c:scaling>
        <c:delete val="0"/>
        <c:axPos val="b"/>
        <c:numFmt formatCode="0" sourceLinked="0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19149824"/>
        <c:crosses val="autoZero"/>
        <c:crossBetween val="midCat"/>
      </c:valAx>
      <c:valAx>
        <c:axId val="21914982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1914828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RegInd!$AW$9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 b="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RegInd!$AW$9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</c:marker>
          <c:xVal>
            <c:numRef>
              <c:f>RegInd!$AF$10:$AF$300</c:f>
              <c:numCache>
                <c:formatCode>General</c:formatCode>
                <c:ptCount val="2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RegInd!$BE$10:$BE$300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256.5</c:v>
                </c:pt>
                <c:pt idx="7">
                  <c:v>293.14285714285711</c:v>
                </c:pt>
                <c:pt idx="8">
                  <c:v>352.99999999999994</c:v>
                </c:pt>
                <c:pt idx="9">
                  <c:v>409.03571428571439</c:v>
                </c:pt>
                <c:pt idx="10">
                  <c:v>487.14285714285722</c:v>
                </c:pt>
                <c:pt idx="11">
                  <c:v>568.03571428571399</c:v>
                </c:pt>
                <c:pt idx="12">
                  <c:v>682.96428571428589</c:v>
                </c:pt>
                <c:pt idx="13">
                  <c:v>868.78571428571411</c:v>
                </c:pt>
                <c:pt idx="14">
                  <c:v>1093.1071428571429</c:v>
                </c:pt>
                <c:pt idx="15">
                  <c:v>1233.8214285714284</c:v>
                </c:pt>
                <c:pt idx="16">
                  <c:v>1433.1071428571431</c:v>
                </c:pt>
                <c:pt idx="17">
                  <c:v>1691.5357142857138</c:v>
                </c:pt>
                <c:pt idx="18">
                  <c:v>1932.0357142857144</c:v>
                </c:pt>
                <c:pt idx="19">
                  <c:v>2260.2142857142858</c:v>
                </c:pt>
                <c:pt idx="20">
                  <c:v>2640.6785714285711</c:v>
                </c:pt>
                <c:pt idx="21">
                  <c:v>3003.8214285714294</c:v>
                </c:pt>
                <c:pt idx="22">
                  <c:v>3212.6071428571427</c:v>
                </c:pt>
                <c:pt idx="23">
                  <c:v>3439.8214285714289</c:v>
                </c:pt>
                <c:pt idx="24">
                  <c:v>3785.5714285714275</c:v>
                </c:pt>
                <c:pt idx="25">
                  <c:v>4210.7500000000009</c:v>
                </c:pt>
                <c:pt idx="26">
                  <c:v>4789.4285714285706</c:v>
                </c:pt>
                <c:pt idx="27">
                  <c:v>5318.7857142857138</c:v>
                </c:pt>
                <c:pt idx="28">
                  <c:v>5594.8571428571413</c:v>
                </c:pt>
                <c:pt idx="29">
                  <c:v>5653.2142857142871</c:v>
                </c:pt>
                <c:pt idx="30">
                  <c:v>5525.4285714285716</c:v>
                </c:pt>
                <c:pt idx="31">
                  <c:v>5436</c:v>
                </c:pt>
                <c:pt idx="32">
                  <c:v>5429.3214285714266</c:v>
                </c:pt>
                <c:pt idx="33">
                  <c:v>5589.5357142857129</c:v>
                </c:pt>
                <c:pt idx="34">
                  <c:v>5713.9285714285716</c:v>
                </c:pt>
                <c:pt idx="35">
                  <c:v>5579.5714285714275</c:v>
                </c:pt>
                <c:pt idx="36">
                  <c:v>5278.8928571428569</c:v>
                </c:pt>
                <c:pt idx="37">
                  <c:v>4927.1428571428569</c:v>
                </c:pt>
                <c:pt idx="38">
                  <c:v>4662.1071428571413</c:v>
                </c:pt>
                <c:pt idx="39">
                  <c:v>4500.2142857142853</c:v>
                </c:pt>
                <c:pt idx="40">
                  <c:v>4516.25</c:v>
                </c:pt>
                <c:pt idx="41">
                  <c:v>4591.4285714285706</c:v>
                </c:pt>
                <c:pt idx="42">
                  <c:v>4514.3928571428578</c:v>
                </c:pt>
                <c:pt idx="43">
                  <c:v>4241.6785714285706</c:v>
                </c:pt>
                <c:pt idx="44">
                  <c:v>3999.0357142857142</c:v>
                </c:pt>
                <c:pt idx="45">
                  <c:v>3843.3928571428573</c:v>
                </c:pt>
                <c:pt idx="46">
                  <c:v>3752.3571428571436</c:v>
                </c:pt>
                <c:pt idx="47">
                  <c:v>3859.6071428571422</c:v>
                </c:pt>
                <c:pt idx="48">
                  <c:v>4034.7499999999991</c:v>
                </c:pt>
                <c:pt idx="49">
                  <c:v>4082.7500000000009</c:v>
                </c:pt>
                <c:pt idx="50">
                  <c:v>3920.142857142856</c:v>
                </c:pt>
                <c:pt idx="51">
                  <c:v>3630.5</c:v>
                </c:pt>
                <c:pt idx="52">
                  <c:v>3428.0357142857138</c:v>
                </c:pt>
                <c:pt idx="53">
                  <c:v>3260.1428571428564</c:v>
                </c:pt>
                <c:pt idx="54">
                  <c:v>3249.1071428571427</c:v>
                </c:pt>
                <c:pt idx="55">
                  <c:v>3304.3214285714289</c:v>
                </c:pt>
                <c:pt idx="56">
                  <c:v>3244.2142857142849</c:v>
                </c:pt>
                <c:pt idx="57">
                  <c:v>3125.6428571428564</c:v>
                </c:pt>
                <c:pt idx="58">
                  <c:v>2982.392857142856</c:v>
                </c:pt>
                <c:pt idx="59">
                  <c:v>2871.6428571428564</c:v>
                </c:pt>
                <c:pt idx="60">
                  <c:v>2832.4285714285711</c:v>
                </c:pt>
                <c:pt idx="61">
                  <c:v>2810.1785714285711</c:v>
                </c:pt>
                <c:pt idx="62">
                  <c:v>2778.4285714285711</c:v>
                </c:pt>
                <c:pt idx="63">
                  <c:v>2587.3214285714284</c:v>
                </c:pt>
                <c:pt idx="64">
                  <c:v>2360.6071428571427</c:v>
                </c:pt>
                <c:pt idx="65">
                  <c:v>2212.1071428571427</c:v>
                </c:pt>
                <c:pt idx="66">
                  <c:v>2061.321428571428</c:v>
                </c:pt>
                <c:pt idx="67">
                  <c:v>1999.4285714285711</c:v>
                </c:pt>
                <c:pt idx="68">
                  <c:v>1962.3214285714287</c:v>
                </c:pt>
                <c:pt idx="69">
                  <c:v>1906.8571428571424</c:v>
                </c:pt>
                <c:pt idx="70">
                  <c:v>1764.8571428571427</c:v>
                </c:pt>
                <c:pt idx="71">
                  <c:v>1589.4642857142853</c:v>
                </c:pt>
                <c:pt idx="72">
                  <c:v>1455.7857142857144</c:v>
                </c:pt>
                <c:pt idx="73">
                  <c:v>1351.5714285714282</c:v>
                </c:pt>
                <c:pt idx="74">
                  <c:v>1299</c:v>
                </c:pt>
                <c:pt idx="75">
                  <c:v>1285.4285714285713</c:v>
                </c:pt>
                <c:pt idx="76">
                  <c:v>1236.9285714285711</c:v>
                </c:pt>
                <c:pt idx="77">
                  <c:v>1144.2499999999998</c:v>
                </c:pt>
                <c:pt idx="78">
                  <c:v>1074.0714285714287</c:v>
                </c:pt>
                <c:pt idx="79">
                  <c:v>1012.3571428571429</c:v>
                </c:pt>
                <c:pt idx="80">
                  <c:v>983.96428571428555</c:v>
                </c:pt>
                <c:pt idx="81">
                  <c:v>971.17857142857133</c:v>
                </c:pt>
                <c:pt idx="82">
                  <c:v>967.57142857142844</c:v>
                </c:pt>
                <c:pt idx="83">
                  <c:v>918.99999999999977</c:v>
                </c:pt>
                <c:pt idx="84">
                  <c:v>797.71428571428578</c:v>
                </c:pt>
                <c:pt idx="85">
                  <c:v>746.96428571428578</c:v>
                </c:pt>
                <c:pt idx="86">
                  <c:v>698.49999999999989</c:v>
                </c:pt>
                <c:pt idx="87">
                  <c:v>672.67857142857156</c:v>
                </c:pt>
                <c:pt idx="88">
                  <c:v>654.07142857142844</c:v>
                </c:pt>
                <c:pt idx="89">
                  <c:v>661.6785714285711</c:v>
                </c:pt>
                <c:pt idx="90">
                  <c:v>659.5</c:v>
                </c:pt>
                <c:pt idx="91">
                  <c:v>595.92857142857133</c:v>
                </c:pt>
                <c:pt idx="92">
                  <c:v>538.46428571428567</c:v>
                </c:pt>
                <c:pt idx="93">
                  <c:v>500.85714285714283</c:v>
                </c:pt>
                <c:pt idx="94">
                  <c:v>483.67857142857139</c:v>
                </c:pt>
                <c:pt idx="95">
                  <c:v>481.85714285714272</c:v>
                </c:pt>
                <c:pt idx="96">
                  <c:v>491.96428571428561</c:v>
                </c:pt>
                <c:pt idx="97">
                  <c:v>496.78571428571411</c:v>
                </c:pt>
                <c:pt idx="98">
                  <c:v>450.64285714285717</c:v>
                </c:pt>
                <c:pt idx="99">
                  <c:v>386.75000000000006</c:v>
                </c:pt>
                <c:pt idx="100">
                  <c:v>334.96428571428572</c:v>
                </c:pt>
                <c:pt idx="101">
                  <c:v>290.53571428571433</c:v>
                </c:pt>
                <c:pt idx="102">
                  <c:v>293.85714285714289</c:v>
                </c:pt>
                <c:pt idx="103">
                  <c:v>303.99999999999994</c:v>
                </c:pt>
                <c:pt idx="104">
                  <c:v>309.64285714285717</c:v>
                </c:pt>
                <c:pt idx="105">
                  <c:v>300.03571428571422</c:v>
                </c:pt>
                <c:pt idx="106">
                  <c:v>291.85714285714278</c:v>
                </c:pt>
                <c:pt idx="107">
                  <c:v>278.10714285714289</c:v>
                </c:pt>
                <c:pt idx="108">
                  <c:v>261.42857142857139</c:v>
                </c:pt>
                <c:pt idx="109">
                  <c:v>260.17857142857139</c:v>
                </c:pt>
                <c:pt idx="110">
                  <c:v>271.21428571428567</c:v>
                </c:pt>
                <c:pt idx="111">
                  <c:v>280.53571428571422</c:v>
                </c:pt>
                <c:pt idx="112">
                  <c:v>291</c:v>
                </c:pt>
                <c:pt idx="113">
                  <c:v>292.53571428571422</c:v>
                </c:pt>
                <c:pt idx="114">
                  <c:v>288.82142857142856</c:v>
                </c:pt>
                <c:pt idx="115">
                  <c:v>300.96428571428572</c:v>
                </c:pt>
                <c:pt idx="116">
                  <c:v>248.5</c:v>
                </c:pt>
                <c:pt idx="117">
                  <c:v>212.82142857142853</c:v>
                </c:pt>
                <c:pt idx="118">
                  <c:v>191.42857142857142</c:v>
                </c:pt>
                <c:pt idx="119">
                  <c:v>182.78571428571428</c:v>
                </c:pt>
                <c:pt idx="120">
                  <c:v>165.17857142857144</c:v>
                </c:pt>
                <c:pt idx="121">
                  <c:v>208.64285714285717</c:v>
                </c:pt>
                <c:pt idx="122">
                  <c:v>274.60714285714289</c:v>
                </c:pt>
                <c:pt idx="123">
                  <c:v>291.49999999999994</c:v>
                </c:pt>
                <c:pt idx="124">
                  <c:v>295.21428571428572</c:v>
                </c:pt>
                <c:pt idx="125">
                  <c:v>283.10714285714283</c:v>
                </c:pt>
                <c:pt idx="126">
                  <c:v>251.39285714285711</c:v>
                </c:pt>
                <c:pt idx="127">
                  <c:v>189.74999999999997</c:v>
                </c:pt>
                <c:pt idx="128">
                  <c:v>167.71428571428569</c:v>
                </c:pt>
                <c:pt idx="129">
                  <c:v>161.28571428571425</c:v>
                </c:pt>
                <c:pt idx="130">
                  <c:v>170.35714285714286</c:v>
                </c:pt>
                <c:pt idx="131">
                  <c:v>185.92857142857142</c:v>
                </c:pt>
                <c:pt idx="132">
                  <c:v>201.10714285714278</c:v>
                </c:pt>
                <c:pt idx="133">
                  <c:v>210.1071428571428</c:v>
                </c:pt>
                <c:pt idx="134">
                  <c:v>204.67857142857139</c:v>
                </c:pt>
                <c:pt idx="135">
                  <c:v>196.71428571428572</c:v>
                </c:pt>
                <c:pt idx="136">
                  <c:v>190.78571428571428</c:v>
                </c:pt>
                <c:pt idx="137">
                  <c:v>196.21428571428569</c:v>
                </c:pt>
                <c:pt idx="138">
                  <c:v>203.39285714285714</c:v>
                </c:pt>
                <c:pt idx="139">
                  <c:v>212.78571428571422</c:v>
                </c:pt>
                <c:pt idx="140">
                  <c:v>218.21428571428572</c:v>
                </c:pt>
                <c:pt idx="141">
                  <c:v>205.03571428571428</c:v>
                </c:pt>
                <c:pt idx="142">
                  <c:v>187.21428571428567</c:v>
                </c:pt>
                <c:pt idx="143">
                  <c:v>176.14285714285714</c:v>
                </c:pt>
                <c:pt idx="144">
                  <c:v>180.21428571428572</c:v>
                </c:pt>
                <c:pt idx="145">
                  <c:v>190.39285714285714</c:v>
                </c:pt>
                <c:pt idx="146">
                  <c:v>207.74999999999997</c:v>
                </c:pt>
                <c:pt idx="147">
                  <c:v>220.57142857142853</c:v>
                </c:pt>
                <c:pt idx="148">
                  <c:v>213.60714285714283</c:v>
                </c:pt>
                <c:pt idx="149">
                  <c:v>209.49999999999997</c:v>
                </c:pt>
                <c:pt idx="150">
                  <c:v>216.53571428571431</c:v>
                </c:pt>
                <c:pt idx="151">
                  <c:v>226.3571428571428</c:v>
                </c:pt>
                <c:pt idx="152">
                  <c:v>243.14285714285717</c:v>
                </c:pt>
                <c:pt idx="153">
                  <c:v>259.42857142857144</c:v>
                </c:pt>
                <c:pt idx="154">
                  <c:v>260.71428571428572</c:v>
                </c:pt>
                <c:pt idx="155">
                  <c:v>242.57142857142853</c:v>
                </c:pt>
                <c:pt idx="156">
                  <c:v>233.28571428571425</c:v>
                </c:pt>
                <c:pt idx="157">
                  <c:v>246.3571428571428</c:v>
                </c:pt>
                <c:pt idx="158">
                  <c:v>271.03571428571422</c:v>
                </c:pt>
                <c:pt idx="159">
                  <c:v>-26224.892857142851</c:v>
                </c:pt>
                <c:pt idx="160">
                  <c:v>-43888.714285714275</c:v>
                </c:pt>
                <c:pt idx="161">
                  <c:v>-52740.607142857152</c:v>
                </c:pt>
                <c:pt idx="162">
                  <c:v>-52772.071428571428</c:v>
                </c:pt>
                <c:pt idx="163">
                  <c:v>-43949.607142857138</c:v>
                </c:pt>
                <c:pt idx="164">
                  <c:v>-26261.392857142848</c:v>
                </c:pt>
                <c:pt idx="165">
                  <c:v>307.642857142857</c:v>
                </c:pt>
                <c:pt idx="166">
                  <c:v>354.92857142857133</c:v>
                </c:pt>
                <c:pt idx="167">
                  <c:v>404.71428571428561</c:v>
                </c:pt>
                <c:pt idx="168">
                  <c:v>415.8214285714285</c:v>
                </c:pt>
                <c:pt idx="169">
                  <c:v>405.5</c:v>
                </c:pt>
                <c:pt idx="170">
                  <c:v>400.392857142857</c:v>
                </c:pt>
                <c:pt idx="171">
                  <c:v>404.5714285714285</c:v>
                </c:pt>
                <c:pt idx="172">
                  <c:v>440.85714285714283</c:v>
                </c:pt>
                <c:pt idx="173">
                  <c:v>485.07142857142856</c:v>
                </c:pt>
                <c:pt idx="174">
                  <c:v>527.42857142857144</c:v>
                </c:pt>
                <c:pt idx="175">
                  <c:v>521.46428571428555</c:v>
                </c:pt>
                <c:pt idx="176">
                  <c:v>495.53571428571428</c:v>
                </c:pt>
                <c:pt idx="177">
                  <c:v>484.99999999999983</c:v>
                </c:pt>
                <c:pt idx="178">
                  <c:v>511.71428571428555</c:v>
                </c:pt>
                <c:pt idx="179">
                  <c:v>583.21428571428555</c:v>
                </c:pt>
                <c:pt idx="180">
                  <c:v>707.32142857142844</c:v>
                </c:pt>
                <c:pt idx="181">
                  <c:v>861.32142857142833</c:v>
                </c:pt>
                <c:pt idx="182">
                  <c:v>969.21428571428567</c:v>
                </c:pt>
                <c:pt idx="183">
                  <c:v>1011.7142857142854</c:v>
                </c:pt>
                <c:pt idx="184">
                  <c:v>1058.7857142857142</c:v>
                </c:pt>
                <c:pt idx="185">
                  <c:v>1117.4642857142856</c:v>
                </c:pt>
                <c:pt idx="186">
                  <c:v>1188.1785714285716</c:v>
                </c:pt>
                <c:pt idx="187">
                  <c:v>1268.6071428571429</c:v>
                </c:pt>
                <c:pt idx="188">
                  <c:v>1356.6785714285709</c:v>
                </c:pt>
                <c:pt idx="189">
                  <c:v>1370.7142857142853</c:v>
                </c:pt>
                <c:pt idx="190">
                  <c:v>1295.9285714285718</c:v>
                </c:pt>
                <c:pt idx="191">
                  <c:v>1236.3928571428569</c:v>
                </c:pt>
                <c:pt idx="192">
                  <c:v>1207.285714285714</c:v>
                </c:pt>
                <c:pt idx="193">
                  <c:v>1252.2142857142858</c:v>
                </c:pt>
                <c:pt idx="194">
                  <c:v>1355.1071428571429</c:v>
                </c:pt>
                <c:pt idx="195">
                  <c:v>1453.1071428571424</c:v>
                </c:pt>
                <c:pt idx="196">
                  <c:v>1480.3214285714289</c:v>
                </c:pt>
                <c:pt idx="197">
                  <c:v>1451.7142857142856</c:v>
                </c:pt>
                <c:pt idx="198">
                  <c:v>1409.8928571428573</c:v>
                </c:pt>
                <c:pt idx="199">
                  <c:v>1379.1785714285711</c:v>
                </c:pt>
                <c:pt idx="200">
                  <c:v>1402.3214285714287</c:v>
                </c:pt>
                <c:pt idx="201">
                  <c:v>1465.7142857142851</c:v>
                </c:pt>
                <c:pt idx="202">
                  <c:v>1514.5714285714287</c:v>
                </c:pt>
                <c:pt idx="203">
                  <c:v>1474.3214285714284</c:v>
                </c:pt>
                <c:pt idx="204">
                  <c:v>1404.9999999999998</c:v>
                </c:pt>
                <c:pt idx="205">
                  <c:v>1344.2142857142856</c:v>
                </c:pt>
                <c:pt idx="206">
                  <c:v>1329.0714285714282</c:v>
                </c:pt>
                <c:pt idx="207">
                  <c:v>1397.5</c:v>
                </c:pt>
                <c:pt idx="208">
                  <c:v>1493.7499999999998</c:v>
                </c:pt>
                <c:pt idx="209">
                  <c:v>1601.1785714285716</c:v>
                </c:pt>
                <c:pt idx="210">
                  <c:v>1625.7142857142858</c:v>
                </c:pt>
                <c:pt idx="211">
                  <c:v>1591.1071428571429</c:v>
                </c:pt>
                <c:pt idx="212">
                  <c:v>1550.1071428571424</c:v>
                </c:pt>
                <c:pt idx="213">
                  <c:v>1530.3571428571431</c:v>
                </c:pt>
                <c:pt idx="214">
                  <c:v>1584.3928571428569</c:v>
                </c:pt>
                <c:pt idx="215">
                  <c:v>1668.8571428571427</c:v>
                </c:pt>
                <c:pt idx="216">
                  <c:v>1757.2857142857138</c:v>
                </c:pt>
                <c:pt idx="217">
                  <c:v>1780.2857142857142</c:v>
                </c:pt>
                <c:pt idx="218">
                  <c:v>1754.9642857142856</c:v>
                </c:pt>
                <c:pt idx="219">
                  <c:v>1729.4999999999995</c:v>
                </c:pt>
                <c:pt idx="220">
                  <c:v>1792.035714285714</c:v>
                </c:pt>
                <c:pt idx="221">
                  <c:v>1928.1071428571429</c:v>
                </c:pt>
                <c:pt idx="222">
                  <c:v>2147.4642857142858</c:v>
                </c:pt>
                <c:pt idx="223">
                  <c:v>2372.2142857142853</c:v>
                </c:pt>
                <c:pt idx="224">
                  <c:v>2500.1071428571422</c:v>
                </c:pt>
                <c:pt idx="225">
                  <c:v>2570.75</c:v>
                </c:pt>
                <c:pt idx="226">
                  <c:v>2683.5</c:v>
                </c:pt>
                <c:pt idx="227">
                  <c:v>2956.4999999999995</c:v>
                </c:pt>
                <c:pt idx="228">
                  <c:v>3412.4642857142853</c:v>
                </c:pt>
                <c:pt idx="229">
                  <c:v>4035.6428571428578</c:v>
                </c:pt>
                <c:pt idx="230">
                  <c:v>4656.5714285714284</c:v>
                </c:pt>
                <c:pt idx="231">
                  <c:v>5036.9285714285697</c:v>
                </c:pt>
                <c:pt idx="232">
                  <c:v>5289.3928571428569</c:v>
                </c:pt>
                <c:pt idx="233">
                  <c:v>5595.4285714285706</c:v>
                </c:pt>
                <c:pt idx="234">
                  <c:v>6093.6785714285706</c:v>
                </c:pt>
                <c:pt idx="235">
                  <c:v>6888.7499999999991</c:v>
                </c:pt>
                <c:pt idx="236">
                  <c:v>7963.4642857142853</c:v>
                </c:pt>
                <c:pt idx="237">
                  <c:v>9177.3571428571395</c:v>
                </c:pt>
                <c:pt idx="238">
                  <c:v>9933.9642857142844</c:v>
                </c:pt>
                <c:pt idx="239">
                  <c:v>10411.857142857139</c:v>
                </c:pt>
                <c:pt idx="240">
                  <c:v>11101.999999999998</c:v>
                </c:pt>
                <c:pt idx="241">
                  <c:v>12027.750000000002</c:v>
                </c:pt>
                <c:pt idx="242">
                  <c:v>13429.964285714286</c:v>
                </c:pt>
                <c:pt idx="243">
                  <c:v>15166.535714285716</c:v>
                </c:pt>
                <c:pt idx="244">
                  <c:v>17212.607142857138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D9B4-48A2-BDB2-758376973C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0354048"/>
        <c:axId val="220355584"/>
      </c:scatterChart>
      <c:valAx>
        <c:axId val="220354048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txPr>
          <a:bodyPr/>
          <a:lstStyle/>
          <a:p>
            <a:pPr>
              <a:defRPr sz="900"/>
            </a:pPr>
            <a:endParaRPr lang="it-IT"/>
          </a:p>
        </c:txPr>
        <c:crossAx val="220355584"/>
        <c:crosses val="autoZero"/>
        <c:crossBetween val="midCat"/>
      </c:valAx>
      <c:valAx>
        <c:axId val="22035558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900"/>
            </a:pPr>
            <a:endParaRPr lang="it-IT"/>
          </a:p>
        </c:txPr>
        <c:crossAx val="2203540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RegInd!$AW$9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 b="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RegInd!$AW$9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</c:marker>
          <c:xVal>
            <c:numRef>
              <c:f>RegInd!$AF$10:$AF$300</c:f>
              <c:numCache>
                <c:formatCode>General</c:formatCode>
                <c:ptCount val="2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RegInd!$BM$10:$BM$300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495.30952380952385</c:v>
                </c:pt>
                <c:pt idx="7">
                  <c:v>638.85714285714278</c:v>
                </c:pt>
                <c:pt idx="8">
                  <c:v>621.09523809523796</c:v>
                </c:pt>
                <c:pt idx="9">
                  <c:v>697.96428571428578</c:v>
                </c:pt>
                <c:pt idx="10">
                  <c:v>844.0476190476187</c:v>
                </c:pt>
                <c:pt idx="11">
                  <c:v>977.20238095238176</c:v>
                </c:pt>
                <c:pt idx="12">
                  <c:v>1450.7023809523805</c:v>
                </c:pt>
                <c:pt idx="13">
                  <c:v>1874.4999999999984</c:v>
                </c:pt>
                <c:pt idx="14">
                  <c:v>2355.3690476190477</c:v>
                </c:pt>
                <c:pt idx="15">
                  <c:v>2022.5119047619039</c:v>
                </c:pt>
                <c:pt idx="16">
                  <c:v>2258.7023809523798</c:v>
                </c:pt>
                <c:pt idx="17">
                  <c:v>2820.7023809523798</c:v>
                </c:pt>
                <c:pt idx="18">
                  <c:v>3386.4404761904757</c:v>
                </c:pt>
                <c:pt idx="19">
                  <c:v>4287.1190476190504</c:v>
                </c:pt>
                <c:pt idx="20">
                  <c:v>4876.0357142857165</c:v>
                </c:pt>
                <c:pt idx="21">
                  <c:v>4336.5595238095229</c:v>
                </c:pt>
                <c:pt idx="22">
                  <c:v>4163.9166666666642</c:v>
                </c:pt>
                <c:pt idx="23">
                  <c:v>4360.1785714285716</c:v>
                </c:pt>
                <c:pt idx="24">
                  <c:v>5308.9047619047597</c:v>
                </c:pt>
                <c:pt idx="25">
                  <c:v>7042.535714285721</c:v>
                </c:pt>
                <c:pt idx="26">
                  <c:v>8497.7619047618991</c:v>
                </c:pt>
                <c:pt idx="27">
                  <c:v>8086.4047619047606</c:v>
                </c:pt>
                <c:pt idx="28">
                  <c:v>6218.9047619047587</c:v>
                </c:pt>
                <c:pt idx="29">
                  <c:v>4659.8809523809568</c:v>
                </c:pt>
                <c:pt idx="30">
                  <c:v>4101.3809523809559</c:v>
                </c:pt>
                <c:pt idx="31">
                  <c:v>5096.7142857142771</c:v>
                </c:pt>
                <c:pt idx="32">
                  <c:v>6469.4404761904798</c:v>
                </c:pt>
                <c:pt idx="33">
                  <c:v>6942.0357142857138</c:v>
                </c:pt>
                <c:pt idx="34">
                  <c:v>6103.4523809523816</c:v>
                </c:pt>
                <c:pt idx="35">
                  <c:v>4335.5238095238146</c:v>
                </c:pt>
                <c:pt idx="36">
                  <c:v>2712.3452380952513</c:v>
                </c:pt>
                <c:pt idx="37">
                  <c:v>2805.2380952380954</c:v>
                </c:pt>
                <c:pt idx="38">
                  <c:v>3626.5119047619064</c:v>
                </c:pt>
                <c:pt idx="39">
                  <c:v>4665.452380952378</c:v>
                </c:pt>
                <c:pt idx="40">
                  <c:v>5255.1785714285752</c:v>
                </c:pt>
                <c:pt idx="41">
                  <c:v>4741.9047619047587</c:v>
                </c:pt>
                <c:pt idx="42">
                  <c:v>3653.0833333333376</c:v>
                </c:pt>
                <c:pt idx="43">
                  <c:v>2568.7023809523726</c:v>
                </c:pt>
                <c:pt idx="44">
                  <c:v>2331.2976190476293</c:v>
                </c:pt>
                <c:pt idx="45">
                  <c:v>3066.6071428571404</c:v>
                </c:pt>
                <c:pt idx="46">
                  <c:v>4084.9761904761917</c:v>
                </c:pt>
                <c:pt idx="47">
                  <c:v>5141.869047619045</c:v>
                </c:pt>
                <c:pt idx="48">
                  <c:v>5112.0119047619028</c:v>
                </c:pt>
                <c:pt idx="49">
                  <c:v>3786.4404761904748</c:v>
                </c:pt>
                <c:pt idx="50">
                  <c:v>2568.4761904761908</c:v>
                </c:pt>
                <c:pt idx="51">
                  <c:v>1617.6428571428514</c:v>
                </c:pt>
                <c:pt idx="52">
                  <c:v>1996.2500000000055</c:v>
                </c:pt>
                <c:pt idx="53">
                  <c:v>3207.7619047618982</c:v>
                </c:pt>
                <c:pt idx="54">
                  <c:v>4026.8452380952331</c:v>
                </c:pt>
                <c:pt idx="55">
                  <c:v>3769.6785714285716</c:v>
                </c:pt>
                <c:pt idx="56">
                  <c:v>2559.2142857142844</c:v>
                </c:pt>
                <c:pt idx="57">
                  <c:v>1654.452380952378</c:v>
                </c:pt>
                <c:pt idx="58">
                  <c:v>2267.2738095238092</c:v>
                </c:pt>
                <c:pt idx="59">
                  <c:v>2673.547619047622</c:v>
                </c:pt>
                <c:pt idx="60">
                  <c:v>3201.7142857142908</c:v>
                </c:pt>
                <c:pt idx="61">
                  <c:v>2871.7261904761908</c:v>
                </c:pt>
                <c:pt idx="62">
                  <c:v>2023.6666666666661</c:v>
                </c:pt>
                <c:pt idx="63">
                  <c:v>1266.7261904761945</c:v>
                </c:pt>
                <c:pt idx="64">
                  <c:v>1259.2976190476238</c:v>
                </c:pt>
                <c:pt idx="65">
                  <c:v>1357.9404761904807</c:v>
                </c:pt>
                <c:pt idx="66">
                  <c:v>1714.7738095238128</c:v>
                </c:pt>
                <c:pt idx="67">
                  <c:v>1863.7142857142862</c:v>
                </c:pt>
                <c:pt idx="68">
                  <c:v>1932.2023809523828</c:v>
                </c:pt>
                <c:pt idx="69">
                  <c:v>1400.4285714285716</c:v>
                </c:pt>
                <c:pt idx="70">
                  <c:v>947.00000000000728</c:v>
                </c:pt>
                <c:pt idx="71">
                  <c:v>550.53571428571377</c:v>
                </c:pt>
                <c:pt idx="72">
                  <c:v>614.59523809523853</c:v>
                </c:pt>
                <c:pt idx="73">
                  <c:v>1052.5238095238101</c:v>
                </c:pt>
                <c:pt idx="74">
                  <c:v>1457.0952380952369</c:v>
                </c:pt>
                <c:pt idx="75">
                  <c:v>1343.0476190476195</c:v>
                </c:pt>
                <c:pt idx="76">
                  <c:v>841.92857142857611</c:v>
                </c:pt>
                <c:pt idx="77">
                  <c:v>312.94047619048069</c:v>
                </c:pt>
                <c:pt idx="78">
                  <c:v>660.73809523809814</c:v>
                </c:pt>
                <c:pt idx="79">
                  <c:v>927.11904761904634</c:v>
                </c:pt>
                <c:pt idx="80">
                  <c:v>1137.6547619047617</c:v>
                </c:pt>
                <c:pt idx="81">
                  <c:v>988.67857142857201</c:v>
                </c:pt>
                <c:pt idx="82">
                  <c:v>705.42857142856701</c:v>
                </c:pt>
                <c:pt idx="83">
                  <c:v>430.19047619047706</c:v>
                </c:pt>
                <c:pt idx="84">
                  <c:v>369.38095238095411</c:v>
                </c:pt>
                <c:pt idx="85">
                  <c:v>391.6071428571413</c:v>
                </c:pt>
                <c:pt idx="86">
                  <c:v>534.45238095238119</c:v>
                </c:pt>
                <c:pt idx="87">
                  <c:v>614.22619047619082</c:v>
                </c:pt>
                <c:pt idx="88">
                  <c:v>718.83333333333371</c:v>
                </c:pt>
                <c:pt idx="89">
                  <c:v>690.13095238095298</c:v>
                </c:pt>
                <c:pt idx="90">
                  <c:v>496.40476190476193</c:v>
                </c:pt>
                <c:pt idx="91">
                  <c:v>316.64285714285415</c:v>
                </c:pt>
                <c:pt idx="92">
                  <c:v>150.25000000000091</c:v>
                </c:pt>
                <c:pt idx="93">
                  <c:v>243.47619047618718</c:v>
                </c:pt>
                <c:pt idx="94">
                  <c:v>493.08333333333604</c:v>
                </c:pt>
                <c:pt idx="95">
                  <c:v>691.85714285714312</c:v>
                </c:pt>
                <c:pt idx="96">
                  <c:v>633.98809523809541</c:v>
                </c:pt>
                <c:pt idx="97">
                  <c:v>353.45238095237892</c:v>
                </c:pt>
                <c:pt idx="98">
                  <c:v>43.499999999997272</c:v>
                </c:pt>
                <c:pt idx="99">
                  <c:v>7.3452380952403473</c:v>
                </c:pt>
                <c:pt idx="100">
                  <c:v>118.41666666666788</c:v>
                </c:pt>
                <c:pt idx="101">
                  <c:v>161.36904761904771</c:v>
                </c:pt>
                <c:pt idx="102">
                  <c:v>391.00000000000136</c:v>
                </c:pt>
                <c:pt idx="103">
                  <c:v>443.52380952380963</c:v>
                </c:pt>
                <c:pt idx="104">
                  <c:v>288.45238095238153</c:v>
                </c:pt>
                <c:pt idx="105">
                  <c:v>228.48809523809496</c:v>
                </c:pt>
                <c:pt idx="106">
                  <c:v>195.90476190475874</c:v>
                </c:pt>
                <c:pt idx="107">
                  <c:v>117.51190476190641</c:v>
                </c:pt>
                <c:pt idx="108">
                  <c:v>330</c:v>
                </c:pt>
                <c:pt idx="109">
                  <c:v>279.58333333333263</c:v>
                </c:pt>
                <c:pt idx="110">
                  <c:v>281.21428571428589</c:v>
                </c:pt>
                <c:pt idx="111">
                  <c:v>347.5595238095234</c:v>
                </c:pt>
                <c:pt idx="112">
                  <c:v>369.09523809523807</c:v>
                </c:pt>
                <c:pt idx="113">
                  <c:v>272.17857142857139</c:v>
                </c:pt>
                <c:pt idx="114">
                  <c:v>297.27380952380952</c:v>
                </c:pt>
                <c:pt idx="115">
                  <c:v>264.41666666666663</c:v>
                </c:pt>
                <c:pt idx="116">
                  <c:v>5.1666666666660603</c:v>
                </c:pt>
                <c:pt idx="117">
                  <c:v>-21.583333333332121</c:v>
                </c:pt>
                <c:pt idx="118">
                  <c:v>47.619047619047251</c:v>
                </c:pt>
                <c:pt idx="119">
                  <c:v>153.5000000000008</c:v>
                </c:pt>
                <c:pt idx="120">
                  <c:v>245.53571428571604</c:v>
                </c:pt>
                <c:pt idx="121">
                  <c:v>549.59523809523671</c:v>
                </c:pt>
                <c:pt idx="122">
                  <c:v>478.05952380952658</c:v>
                </c:pt>
                <c:pt idx="123">
                  <c:v>465.07142857143162</c:v>
                </c:pt>
                <c:pt idx="124">
                  <c:v>285.45238095238153</c:v>
                </c:pt>
                <c:pt idx="125">
                  <c:v>70.369047619044977</c:v>
                </c:pt>
                <c:pt idx="126">
                  <c:v>-108.726190476189</c:v>
                </c:pt>
                <c:pt idx="127">
                  <c:v>21.059523809524762</c:v>
                </c:pt>
                <c:pt idx="128">
                  <c:v>93.190476190476602</c:v>
                </c:pt>
                <c:pt idx="129">
                  <c:v>185.33333333333292</c:v>
                </c:pt>
                <c:pt idx="130">
                  <c:v>253.6904761904766</c:v>
                </c:pt>
                <c:pt idx="131">
                  <c:v>303.5476190476179</c:v>
                </c:pt>
                <c:pt idx="132">
                  <c:v>267.65476190476215</c:v>
                </c:pt>
                <c:pt idx="133">
                  <c:v>223.08333333333292</c:v>
                </c:pt>
                <c:pt idx="134">
                  <c:v>147.41666666666811</c:v>
                </c:pt>
                <c:pt idx="135">
                  <c:v>124.33333333333326</c:v>
                </c:pt>
                <c:pt idx="136">
                  <c:v>161.97619047619094</c:v>
                </c:pt>
                <c:pt idx="137">
                  <c:v>263.11904761904702</c:v>
                </c:pt>
                <c:pt idx="138">
                  <c:v>279.2261904761906</c:v>
                </c:pt>
                <c:pt idx="139">
                  <c:v>282.30952380952431</c:v>
                </c:pt>
                <c:pt idx="140">
                  <c:v>194.8809523809515</c:v>
                </c:pt>
                <c:pt idx="141">
                  <c:v>92.773809523808723</c:v>
                </c:pt>
                <c:pt idx="142">
                  <c:v>59.833333333335304</c:v>
                </c:pt>
                <c:pt idx="143">
                  <c:v>145.19047619047433</c:v>
                </c:pt>
                <c:pt idx="144">
                  <c:v>226.16666666666788</c:v>
                </c:pt>
                <c:pt idx="145">
                  <c:v>323.8452380952458</c:v>
                </c:pt>
                <c:pt idx="146">
                  <c:v>321.6785714285711</c:v>
                </c:pt>
                <c:pt idx="147">
                  <c:v>234.38095238095218</c:v>
                </c:pt>
                <c:pt idx="148">
                  <c:v>121.10714285714448</c:v>
                </c:pt>
                <c:pt idx="149">
                  <c:v>159.97619047619082</c:v>
                </c:pt>
                <c:pt idx="150">
                  <c:v>272.60714285714266</c:v>
                </c:pt>
                <c:pt idx="151">
                  <c:v>351.83333333333167</c:v>
                </c:pt>
                <c:pt idx="152">
                  <c:v>373.14285714285734</c:v>
                </c:pt>
                <c:pt idx="153">
                  <c:v>318.00000000000068</c:v>
                </c:pt>
                <c:pt idx="154">
                  <c:v>168.33333333333394</c:v>
                </c:pt>
                <c:pt idx="155">
                  <c:v>125.9047619047642</c:v>
                </c:pt>
                <c:pt idx="156">
                  <c:v>191.38095238095161</c:v>
                </c:pt>
                <c:pt idx="157">
                  <c:v>338.97619047619082</c:v>
                </c:pt>
                <c:pt idx="158">
                  <c:v>493.29761904761654</c:v>
                </c:pt>
                <c:pt idx="159">
                  <c:v>-173365.01190476585</c:v>
                </c:pt>
                <c:pt idx="160">
                  <c:v>-191207.28571428824</c:v>
                </c:pt>
                <c:pt idx="161">
                  <c:v>-111860.48809523811</c:v>
                </c:pt>
                <c:pt idx="162">
                  <c:v>5906.500000002794</c:v>
                </c:pt>
                <c:pt idx="163">
                  <c:v>103315.51190476585</c:v>
                </c:pt>
                <c:pt idx="164">
                  <c:v>121239.44047619123</c:v>
                </c:pt>
                <c:pt idx="165">
                  <c:v>684.7857142857174</c:v>
                </c:pt>
                <c:pt idx="166">
                  <c:v>686.35714285713948</c:v>
                </c:pt>
                <c:pt idx="167">
                  <c:v>581.14285714285597</c:v>
                </c:pt>
                <c:pt idx="168">
                  <c:v>329.51190476190368</c:v>
                </c:pt>
                <c:pt idx="169">
                  <c:v>265.26190476190095</c:v>
                </c:pt>
                <c:pt idx="170">
                  <c:v>345.27380952380668</c:v>
                </c:pt>
                <c:pt idx="171">
                  <c:v>552.90476190476056</c:v>
                </c:pt>
                <c:pt idx="172">
                  <c:v>678.71428571428532</c:v>
                </c:pt>
                <c:pt idx="173">
                  <c:v>812.69047619047888</c:v>
                </c:pt>
                <c:pt idx="174">
                  <c:v>669.57142857143208</c:v>
                </c:pt>
                <c:pt idx="175">
                  <c:v>414.91666666666924</c:v>
                </c:pt>
                <c:pt idx="176">
                  <c:v>236.13095238095775</c:v>
                </c:pt>
                <c:pt idx="177">
                  <c:v>352.38095238095138</c:v>
                </c:pt>
                <c:pt idx="178">
                  <c:v>754.80952380952749</c:v>
                </c:pt>
                <c:pt idx="179">
                  <c:v>1229.8809523809505</c:v>
                </c:pt>
                <c:pt idx="180">
                  <c:v>1526.488095238099</c:v>
                </c:pt>
                <c:pt idx="181">
                  <c:v>1623.107142857134</c:v>
                </c:pt>
                <c:pt idx="182">
                  <c:v>1403.5</c:v>
                </c:pt>
                <c:pt idx="183">
                  <c:v>1069.5714285714296</c:v>
                </c:pt>
                <c:pt idx="184">
                  <c:v>1131.166666666667</c:v>
                </c:pt>
                <c:pt idx="185">
                  <c:v>1393.7738095238019</c:v>
                </c:pt>
                <c:pt idx="186">
                  <c:v>1725.6785714285834</c:v>
                </c:pt>
                <c:pt idx="187">
                  <c:v>1918.7261904761763</c:v>
                </c:pt>
                <c:pt idx="188">
                  <c:v>1706.3214285714294</c:v>
                </c:pt>
                <c:pt idx="189">
                  <c:v>1120.4761904761872</c:v>
                </c:pt>
                <c:pt idx="190">
                  <c:v>742.59523809525126</c:v>
                </c:pt>
                <c:pt idx="191">
                  <c:v>789.60714285713766</c:v>
                </c:pt>
                <c:pt idx="192">
                  <c:v>1151.0952380952349</c:v>
                </c:pt>
                <c:pt idx="193">
                  <c:v>1792.9285714285725</c:v>
                </c:pt>
                <c:pt idx="194">
                  <c:v>2238.0833333333248</c:v>
                </c:pt>
                <c:pt idx="195">
                  <c:v>1942.9880952380954</c:v>
                </c:pt>
                <c:pt idx="196">
                  <c:v>1306.3928571428596</c:v>
                </c:pt>
                <c:pt idx="197">
                  <c:v>993.85714285716676</c:v>
                </c:pt>
                <c:pt idx="198">
                  <c:v>1001.9166666666679</c:v>
                </c:pt>
                <c:pt idx="199">
                  <c:v>1453.345238095234</c:v>
                </c:pt>
                <c:pt idx="200">
                  <c:v>1873.3928571428514</c:v>
                </c:pt>
                <c:pt idx="201">
                  <c:v>1861.4285714285743</c:v>
                </c:pt>
                <c:pt idx="202">
                  <c:v>1613.142857142856</c:v>
                </c:pt>
                <c:pt idx="203">
                  <c:v>1111.8214285714257</c:v>
                </c:pt>
                <c:pt idx="204">
                  <c:v>813.33333333332848</c:v>
                </c:pt>
                <c:pt idx="205">
                  <c:v>978.02380952381282</c:v>
                </c:pt>
                <c:pt idx="206">
                  <c:v>1428.11904761906</c:v>
                </c:pt>
                <c:pt idx="207">
                  <c:v>2061.3095238095193</c:v>
                </c:pt>
                <c:pt idx="208">
                  <c:v>2302.9166666666642</c:v>
                </c:pt>
                <c:pt idx="209">
                  <c:v>2001.5357142857138</c:v>
                </c:pt>
                <c:pt idx="210">
                  <c:v>1503.0952380952422</c:v>
                </c:pt>
                <c:pt idx="211">
                  <c:v>1133.3690476190459</c:v>
                </c:pt>
                <c:pt idx="212">
                  <c:v>1188.3214285714257</c:v>
                </c:pt>
                <c:pt idx="213">
                  <c:v>1660.3571428571427</c:v>
                </c:pt>
                <c:pt idx="214">
                  <c:v>2096.6547619047633</c:v>
                </c:pt>
                <c:pt idx="215">
                  <c:v>2322.6666666666642</c:v>
                </c:pt>
                <c:pt idx="216">
                  <c:v>2146.8095238095193</c:v>
                </c:pt>
                <c:pt idx="217">
                  <c:v>1671.2380952381018</c:v>
                </c:pt>
                <c:pt idx="218">
                  <c:v>1398.8928571428532</c:v>
                </c:pt>
                <c:pt idx="219">
                  <c:v>1495.6904761904771</c:v>
                </c:pt>
                <c:pt idx="220">
                  <c:v>2282.6309523809432</c:v>
                </c:pt>
                <c:pt idx="221">
                  <c:v>3040.1309523809687</c:v>
                </c:pt>
                <c:pt idx="222">
                  <c:v>3623.7738095238019</c:v>
                </c:pt>
                <c:pt idx="223">
                  <c:v>3505.7857142857174</c:v>
                </c:pt>
                <c:pt idx="224">
                  <c:v>2842.1309523809396</c:v>
                </c:pt>
                <c:pt idx="225">
                  <c:v>2440.3928571428569</c:v>
                </c:pt>
                <c:pt idx="226">
                  <c:v>3209.452380952378</c:v>
                </c:pt>
                <c:pt idx="227">
                  <c:v>4671.9761904761835</c:v>
                </c:pt>
                <c:pt idx="228">
                  <c:v>6623.7738095238165</c:v>
                </c:pt>
                <c:pt idx="229">
                  <c:v>7889.4523809524544</c:v>
                </c:pt>
                <c:pt idx="230">
                  <c:v>7746.8095238094393</c:v>
                </c:pt>
                <c:pt idx="231">
                  <c:v>6275.5</c:v>
                </c:pt>
                <c:pt idx="232">
                  <c:v>5634.5119047619028</c:v>
                </c:pt>
                <c:pt idx="233">
                  <c:v>6666.3809523809396</c:v>
                </c:pt>
                <c:pt idx="234">
                  <c:v>9347.6071428572468</c:v>
                </c:pt>
                <c:pt idx="235">
                  <c:v>12430.773809523846</c:v>
                </c:pt>
                <c:pt idx="236">
                  <c:v>14514.297619047516</c:v>
                </c:pt>
                <c:pt idx="237">
                  <c:v>15059.738095238048</c:v>
                </c:pt>
                <c:pt idx="238">
                  <c:v>13072.89285714287</c:v>
                </c:pt>
                <c:pt idx="239">
                  <c:v>11428.523809523838</c:v>
                </c:pt>
                <c:pt idx="240">
                  <c:v>13595.333333333285</c:v>
                </c:pt>
                <c:pt idx="241">
                  <c:v>17540.01190476201</c:v>
                </c:pt>
                <c:pt idx="242">
                  <c:v>22900.321428571304</c:v>
                </c:pt>
                <c:pt idx="243">
                  <c:v>26432.369047619053</c:v>
                </c:pt>
                <c:pt idx="244">
                  <c:v>26777.488095237932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D9B4-48A2-BDB2-758376973C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0396544"/>
        <c:axId val="220463872"/>
      </c:scatterChart>
      <c:valAx>
        <c:axId val="220396544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txPr>
          <a:bodyPr/>
          <a:lstStyle/>
          <a:p>
            <a:pPr>
              <a:defRPr sz="900"/>
            </a:pPr>
            <a:endParaRPr lang="it-IT"/>
          </a:p>
        </c:txPr>
        <c:crossAx val="220463872"/>
        <c:crosses val="autoZero"/>
        <c:crossBetween val="midCat"/>
      </c:valAx>
      <c:valAx>
        <c:axId val="22046387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900"/>
            </a:pPr>
            <a:endParaRPr lang="it-IT"/>
          </a:p>
        </c:txPr>
        <c:crossAx val="22039654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RegInd!$AI$9</c:f>
          <c:strCache>
            <c:ptCount val="1"/>
            <c:pt idx="0">
              <c:v>totale casi dal 1/8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RegInd!$AI$9</c:f>
              <c:strCache>
                <c:ptCount val="1"/>
                <c:pt idx="0">
                  <c:v>totale casi dal 1/8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RegInd!$AF$10:$AF$300</c:f>
              <c:numCache>
                <c:formatCode>General</c:formatCode>
                <c:ptCount val="2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RegInd!$AI$10:$AI$300</c:f>
              <c:numCache>
                <c:formatCode>General</c:formatCode>
                <c:ptCount val="291"/>
                <c:pt idx="0">
                  <c:v>0</c:v>
                </c:pt>
                <c:pt idx="1">
                  <c:v>322</c:v>
                </c:pt>
                <c:pt idx="2">
                  <c:v>400</c:v>
                </c:pt>
                <c:pt idx="3">
                  <c:v>650</c:v>
                </c:pt>
                <c:pt idx="4">
                  <c:v>888</c:v>
                </c:pt>
                <c:pt idx="5">
                  <c:v>1128</c:v>
                </c:pt>
                <c:pt idx="6">
                  <c:v>1694</c:v>
                </c:pt>
                <c:pt idx="7">
                  <c:v>2036</c:v>
                </c:pt>
                <c:pt idx="8">
                  <c:v>2502</c:v>
                </c:pt>
                <c:pt idx="9">
                  <c:v>3089</c:v>
                </c:pt>
                <c:pt idx="10">
                  <c:v>3858</c:v>
                </c:pt>
                <c:pt idx="11">
                  <c:v>4636</c:v>
                </c:pt>
                <c:pt idx="12">
                  <c:v>5883</c:v>
                </c:pt>
                <c:pt idx="13">
                  <c:v>7375</c:v>
                </c:pt>
                <c:pt idx="14">
                  <c:v>9172</c:v>
                </c:pt>
                <c:pt idx="15">
                  <c:v>10149</c:v>
                </c:pt>
                <c:pt idx="16">
                  <c:v>12462</c:v>
                </c:pt>
                <c:pt idx="17">
                  <c:v>15113</c:v>
                </c:pt>
                <c:pt idx="18">
                  <c:v>17660</c:v>
                </c:pt>
                <c:pt idx="19">
                  <c:v>21157</c:v>
                </c:pt>
                <c:pt idx="20">
                  <c:v>24747</c:v>
                </c:pt>
                <c:pt idx="21">
                  <c:v>27980</c:v>
                </c:pt>
                <c:pt idx="22">
                  <c:v>31506</c:v>
                </c:pt>
                <c:pt idx="23">
                  <c:v>35713</c:v>
                </c:pt>
                <c:pt idx="24">
                  <c:v>41035</c:v>
                </c:pt>
                <c:pt idx="25">
                  <c:v>47021</c:v>
                </c:pt>
                <c:pt idx="26">
                  <c:v>53578</c:v>
                </c:pt>
                <c:pt idx="27">
                  <c:v>59138</c:v>
                </c:pt>
                <c:pt idx="28">
                  <c:v>63927</c:v>
                </c:pt>
                <c:pt idx="29">
                  <c:v>69176</c:v>
                </c:pt>
                <c:pt idx="30">
                  <c:v>74386</c:v>
                </c:pt>
                <c:pt idx="31">
                  <c:v>80539</c:v>
                </c:pt>
                <c:pt idx="32">
                  <c:v>86498</c:v>
                </c:pt>
                <c:pt idx="33">
                  <c:v>92472</c:v>
                </c:pt>
                <c:pt idx="34">
                  <c:v>97689</c:v>
                </c:pt>
                <c:pt idx="35">
                  <c:v>101739</c:v>
                </c:pt>
                <c:pt idx="36">
                  <c:v>105792</c:v>
                </c:pt>
                <c:pt idx="37">
                  <c:v>110574</c:v>
                </c:pt>
                <c:pt idx="38">
                  <c:v>115242</c:v>
                </c:pt>
                <c:pt idx="39">
                  <c:v>119827</c:v>
                </c:pt>
                <c:pt idx="40">
                  <c:v>124632</c:v>
                </c:pt>
                <c:pt idx="41">
                  <c:v>128948</c:v>
                </c:pt>
                <c:pt idx="42">
                  <c:v>132547</c:v>
                </c:pt>
                <c:pt idx="43">
                  <c:v>135586</c:v>
                </c:pt>
                <c:pt idx="44">
                  <c:v>139422</c:v>
                </c:pt>
                <c:pt idx="45">
                  <c:v>143626</c:v>
                </c:pt>
                <c:pt idx="46">
                  <c:v>147577</c:v>
                </c:pt>
                <c:pt idx="47">
                  <c:v>152271</c:v>
                </c:pt>
                <c:pt idx="48">
                  <c:v>156363</c:v>
                </c:pt>
                <c:pt idx="49">
                  <c:v>159516</c:v>
                </c:pt>
                <c:pt idx="50">
                  <c:v>162488</c:v>
                </c:pt>
                <c:pt idx="51">
                  <c:v>165155</c:v>
                </c:pt>
                <c:pt idx="52">
                  <c:v>168941</c:v>
                </c:pt>
                <c:pt idx="53">
                  <c:v>172434</c:v>
                </c:pt>
                <c:pt idx="54">
                  <c:v>175925</c:v>
                </c:pt>
                <c:pt idx="55">
                  <c:v>178972</c:v>
                </c:pt>
                <c:pt idx="56">
                  <c:v>181228</c:v>
                </c:pt>
                <c:pt idx="57">
                  <c:v>183957</c:v>
                </c:pt>
                <c:pt idx="58">
                  <c:v>187327</c:v>
                </c:pt>
                <c:pt idx="59">
                  <c:v>189973</c:v>
                </c:pt>
                <c:pt idx="60">
                  <c:v>192994</c:v>
                </c:pt>
                <c:pt idx="61">
                  <c:v>195351</c:v>
                </c:pt>
                <c:pt idx="62">
                  <c:v>197675</c:v>
                </c:pt>
                <c:pt idx="63">
                  <c:v>199414</c:v>
                </c:pt>
                <c:pt idx="64">
                  <c:v>201505</c:v>
                </c:pt>
                <c:pt idx="65">
                  <c:v>203591</c:v>
                </c:pt>
                <c:pt idx="66">
                  <c:v>205463</c:v>
                </c:pt>
                <c:pt idx="67">
                  <c:v>207428</c:v>
                </c:pt>
                <c:pt idx="68">
                  <c:v>209328</c:v>
                </c:pt>
                <c:pt idx="69">
                  <c:v>210717</c:v>
                </c:pt>
                <c:pt idx="70">
                  <c:v>211938</c:v>
                </c:pt>
                <c:pt idx="71">
                  <c:v>213013</c:v>
                </c:pt>
                <c:pt idx="72">
                  <c:v>214457</c:v>
                </c:pt>
                <c:pt idx="73">
                  <c:v>215858</c:v>
                </c:pt>
                <c:pt idx="74">
                  <c:v>217185</c:v>
                </c:pt>
                <c:pt idx="75">
                  <c:v>218268</c:v>
                </c:pt>
                <c:pt idx="76">
                  <c:v>219070</c:v>
                </c:pt>
                <c:pt idx="77">
                  <c:v>219814</c:v>
                </c:pt>
                <c:pt idx="78">
                  <c:v>221216</c:v>
                </c:pt>
                <c:pt idx="79">
                  <c:v>222104</c:v>
                </c:pt>
                <c:pt idx="80">
                  <c:v>223096</c:v>
                </c:pt>
                <c:pt idx="81">
                  <c:v>223885</c:v>
                </c:pt>
                <c:pt idx="82">
                  <c:v>224760</c:v>
                </c:pt>
                <c:pt idx="83">
                  <c:v>225435</c:v>
                </c:pt>
                <c:pt idx="84">
                  <c:v>225886</c:v>
                </c:pt>
                <c:pt idx="85">
                  <c:v>226699</c:v>
                </c:pt>
                <c:pt idx="86">
                  <c:v>227364</c:v>
                </c:pt>
                <c:pt idx="87">
                  <c:v>228006</c:v>
                </c:pt>
                <c:pt idx="88">
                  <c:v>228658</c:v>
                </c:pt>
                <c:pt idx="89">
                  <c:v>229327</c:v>
                </c:pt>
                <c:pt idx="90">
                  <c:v>229858</c:v>
                </c:pt>
                <c:pt idx="91">
                  <c:v>230158</c:v>
                </c:pt>
                <c:pt idx="92">
                  <c:v>230555</c:v>
                </c:pt>
                <c:pt idx="93">
                  <c:v>231139</c:v>
                </c:pt>
                <c:pt idx="94">
                  <c:v>231732</c:v>
                </c:pt>
                <c:pt idx="95">
                  <c:v>232248</c:v>
                </c:pt>
                <c:pt idx="96">
                  <c:v>232664</c:v>
                </c:pt>
                <c:pt idx="97">
                  <c:v>233019</c:v>
                </c:pt>
                <c:pt idx="98">
                  <c:v>233197</c:v>
                </c:pt>
                <c:pt idx="99">
                  <c:v>233515</c:v>
                </c:pt>
                <c:pt idx="100">
                  <c:v>233836</c:v>
                </c:pt>
                <c:pt idx="101">
                  <c:v>234013</c:v>
                </c:pt>
                <c:pt idx="102">
                  <c:v>234531</c:v>
                </c:pt>
                <c:pt idx="103">
                  <c:v>234801</c:v>
                </c:pt>
                <c:pt idx="104">
                  <c:v>234998</c:v>
                </c:pt>
                <c:pt idx="105">
                  <c:v>235278</c:v>
                </c:pt>
                <c:pt idx="106">
                  <c:v>235561</c:v>
                </c:pt>
                <c:pt idx="107">
                  <c:v>235763</c:v>
                </c:pt>
                <c:pt idx="108">
                  <c:v>236142</c:v>
                </c:pt>
                <c:pt idx="109">
                  <c:v>236305</c:v>
                </c:pt>
                <c:pt idx="110">
                  <c:v>236651</c:v>
                </c:pt>
                <c:pt idx="111">
                  <c:v>236989</c:v>
                </c:pt>
                <c:pt idx="112">
                  <c:v>237290</c:v>
                </c:pt>
                <c:pt idx="113">
                  <c:v>237500</c:v>
                </c:pt>
                <c:pt idx="114">
                  <c:v>237828</c:v>
                </c:pt>
                <c:pt idx="115">
                  <c:v>238159</c:v>
                </c:pt>
                <c:pt idx="116">
                  <c:v>238011</c:v>
                </c:pt>
                <c:pt idx="117">
                  <c:v>238275</c:v>
                </c:pt>
                <c:pt idx="118">
                  <c:v>238499</c:v>
                </c:pt>
                <c:pt idx="119">
                  <c:v>238720</c:v>
                </c:pt>
                <c:pt idx="120">
                  <c:v>238833</c:v>
                </c:pt>
                <c:pt idx="121">
                  <c:v>239410</c:v>
                </c:pt>
                <c:pt idx="122">
                  <c:v>239706</c:v>
                </c:pt>
                <c:pt idx="123">
                  <c:v>239961</c:v>
                </c:pt>
                <c:pt idx="124">
                  <c:v>240136</c:v>
                </c:pt>
                <c:pt idx="125">
                  <c:v>240310</c:v>
                </c:pt>
                <c:pt idx="126">
                  <c:v>240436</c:v>
                </c:pt>
                <c:pt idx="127">
                  <c:v>240578</c:v>
                </c:pt>
                <c:pt idx="128">
                  <c:v>240760</c:v>
                </c:pt>
                <c:pt idx="129">
                  <c:v>240961</c:v>
                </c:pt>
                <c:pt idx="130">
                  <c:v>241184</c:v>
                </c:pt>
                <c:pt idx="131">
                  <c:v>241419</c:v>
                </c:pt>
                <c:pt idx="132">
                  <c:v>241611</c:v>
                </c:pt>
                <c:pt idx="133">
                  <c:v>241819</c:v>
                </c:pt>
                <c:pt idx="134">
                  <c:v>241956</c:v>
                </c:pt>
                <c:pt idx="135">
                  <c:v>242149</c:v>
                </c:pt>
                <c:pt idx="136">
                  <c:v>242363</c:v>
                </c:pt>
                <c:pt idx="137">
                  <c:v>242639</c:v>
                </c:pt>
                <c:pt idx="138">
                  <c:v>242827</c:v>
                </c:pt>
                <c:pt idx="139">
                  <c:v>243061</c:v>
                </c:pt>
                <c:pt idx="140">
                  <c:v>243230</c:v>
                </c:pt>
                <c:pt idx="141">
                  <c:v>243344</c:v>
                </c:pt>
                <c:pt idx="142">
                  <c:v>243506</c:v>
                </c:pt>
                <c:pt idx="143">
                  <c:v>243736</c:v>
                </c:pt>
                <c:pt idx="144">
                  <c:v>243967</c:v>
                </c:pt>
                <c:pt idx="145">
                  <c:v>244216</c:v>
                </c:pt>
                <c:pt idx="146">
                  <c:v>244434</c:v>
                </c:pt>
                <c:pt idx="147">
                  <c:v>244624</c:v>
                </c:pt>
                <c:pt idx="148">
                  <c:v>244752</c:v>
                </c:pt>
                <c:pt idx="149">
                  <c:v>245032</c:v>
                </c:pt>
                <c:pt idx="150">
                  <c:v>245338</c:v>
                </c:pt>
                <c:pt idx="151">
                  <c:v>245590</c:v>
                </c:pt>
                <c:pt idx="152">
                  <c:v>245864</c:v>
                </c:pt>
                <c:pt idx="153">
                  <c:v>246118</c:v>
                </c:pt>
                <c:pt idx="154">
                  <c:v>246286</c:v>
                </c:pt>
                <c:pt idx="155">
                  <c:v>246488</c:v>
                </c:pt>
                <c:pt idx="156">
                  <c:v>246776</c:v>
                </c:pt>
                <c:pt idx="157">
                  <c:v>247158</c:v>
                </c:pt>
                <c:pt idx="158">
                  <c:v>247537</c:v>
                </c:pt>
                <c:pt idx="159">
                  <c:v>295</c:v>
                </c:pt>
                <c:pt idx="160">
                  <c:v>533</c:v>
                </c:pt>
                <c:pt idx="161">
                  <c:v>692</c:v>
                </c:pt>
                <c:pt idx="162">
                  <c:v>882</c:v>
                </c:pt>
                <c:pt idx="163">
                  <c:v>1266</c:v>
                </c:pt>
                <c:pt idx="164">
                  <c:v>1667</c:v>
                </c:pt>
                <c:pt idx="165">
                  <c:v>2219</c:v>
                </c:pt>
                <c:pt idx="166">
                  <c:v>2566</c:v>
                </c:pt>
                <c:pt idx="167">
                  <c:v>3029</c:v>
                </c:pt>
                <c:pt idx="168">
                  <c:v>3288</c:v>
                </c:pt>
                <c:pt idx="169">
                  <c:v>3700</c:v>
                </c:pt>
                <c:pt idx="170">
                  <c:v>4176</c:v>
                </c:pt>
                <c:pt idx="171">
                  <c:v>4698</c:v>
                </c:pt>
                <c:pt idx="172">
                  <c:v>5272</c:v>
                </c:pt>
                <c:pt idx="173">
                  <c:v>5901</c:v>
                </c:pt>
                <c:pt idx="174">
                  <c:v>6378</c:v>
                </c:pt>
                <c:pt idx="175">
                  <c:v>6698</c:v>
                </c:pt>
                <c:pt idx="176">
                  <c:v>7099</c:v>
                </c:pt>
                <c:pt idx="177">
                  <c:v>7741</c:v>
                </c:pt>
                <c:pt idx="178">
                  <c:v>8581</c:v>
                </c:pt>
                <c:pt idx="179">
                  <c:v>9528</c:v>
                </c:pt>
                <c:pt idx="180">
                  <c:v>10599</c:v>
                </c:pt>
                <c:pt idx="181">
                  <c:v>11808</c:v>
                </c:pt>
                <c:pt idx="182">
                  <c:v>12761</c:v>
                </c:pt>
                <c:pt idx="183">
                  <c:v>13637</c:v>
                </c:pt>
                <c:pt idx="184">
                  <c:v>15003</c:v>
                </c:pt>
                <c:pt idx="185">
                  <c:v>16412</c:v>
                </c:pt>
                <c:pt idx="186">
                  <c:v>17872</c:v>
                </c:pt>
                <c:pt idx="187">
                  <c:v>19316</c:v>
                </c:pt>
                <c:pt idx="188">
                  <c:v>20681</c:v>
                </c:pt>
                <c:pt idx="189">
                  <c:v>21677</c:v>
                </c:pt>
                <c:pt idx="190">
                  <c:v>22652</c:v>
                </c:pt>
                <c:pt idx="191">
                  <c:v>23978</c:v>
                </c:pt>
                <c:pt idx="192">
                  <c:v>25375</c:v>
                </c:pt>
                <c:pt idx="193">
                  <c:v>27107</c:v>
                </c:pt>
                <c:pt idx="194">
                  <c:v>28801</c:v>
                </c:pt>
                <c:pt idx="195">
                  <c:v>30097</c:v>
                </c:pt>
                <c:pt idx="196">
                  <c:v>31247</c:v>
                </c:pt>
                <c:pt idx="197">
                  <c:v>32616</c:v>
                </c:pt>
                <c:pt idx="198">
                  <c:v>34046</c:v>
                </c:pt>
                <c:pt idx="199">
                  <c:v>35643</c:v>
                </c:pt>
                <c:pt idx="200">
                  <c:v>37259</c:v>
                </c:pt>
                <c:pt idx="201">
                  <c:v>38760</c:v>
                </c:pt>
                <c:pt idx="202">
                  <c:v>40216</c:v>
                </c:pt>
                <c:pt idx="203">
                  <c:v>41224</c:v>
                </c:pt>
                <c:pt idx="204">
                  <c:v>42453</c:v>
                </c:pt>
                <c:pt idx="205">
                  <c:v>43905</c:v>
                </c:pt>
                <c:pt idx="206">
                  <c:v>45488</c:v>
                </c:pt>
                <c:pt idx="207">
                  <c:v>47395</c:v>
                </c:pt>
                <c:pt idx="208">
                  <c:v>49032</c:v>
                </c:pt>
                <c:pt idx="209">
                  <c:v>50619</c:v>
                </c:pt>
                <c:pt idx="210">
                  <c:v>51969</c:v>
                </c:pt>
                <c:pt idx="211">
                  <c:v>53360</c:v>
                </c:pt>
                <c:pt idx="212">
                  <c:v>55000</c:v>
                </c:pt>
                <c:pt idx="213">
                  <c:v>56786</c:v>
                </c:pt>
                <c:pt idx="214">
                  <c:v>58698</c:v>
                </c:pt>
                <c:pt idx="215">
                  <c:v>60567</c:v>
                </c:pt>
                <c:pt idx="216">
                  <c:v>62333</c:v>
                </c:pt>
                <c:pt idx="217">
                  <c:v>63827</c:v>
                </c:pt>
                <c:pt idx="218">
                  <c:v>65474</c:v>
                </c:pt>
                <c:pt idx="219">
                  <c:v>67324</c:v>
                </c:pt>
                <c:pt idx="220">
                  <c:v>69872</c:v>
                </c:pt>
                <c:pt idx="221">
                  <c:v>72371</c:v>
                </c:pt>
                <c:pt idx="222">
                  <c:v>75214</c:v>
                </c:pt>
                <c:pt idx="223">
                  <c:v>77792</c:v>
                </c:pt>
                <c:pt idx="224">
                  <c:v>80049</c:v>
                </c:pt>
                <c:pt idx="225">
                  <c:v>82726</c:v>
                </c:pt>
                <c:pt idx="226">
                  <c:v>86403</c:v>
                </c:pt>
                <c:pt idx="227">
                  <c:v>90861</c:v>
                </c:pt>
                <c:pt idx="228">
                  <c:v>96233</c:v>
                </c:pt>
                <c:pt idx="229">
                  <c:v>101957</c:v>
                </c:pt>
                <c:pt idx="230">
                  <c:v>107413</c:v>
                </c:pt>
                <c:pt idx="231">
                  <c:v>112032</c:v>
                </c:pt>
                <c:pt idx="232">
                  <c:v>117930</c:v>
                </c:pt>
                <c:pt idx="233">
                  <c:v>125262</c:v>
                </c:pt>
                <c:pt idx="234">
                  <c:v>134065</c:v>
                </c:pt>
                <c:pt idx="235">
                  <c:v>144074</c:v>
                </c:pt>
                <c:pt idx="236">
                  <c:v>154999</c:v>
                </c:pt>
                <c:pt idx="237">
                  <c:v>166704</c:v>
                </c:pt>
                <c:pt idx="238">
                  <c:v>176041</c:v>
                </c:pt>
                <c:pt idx="239">
                  <c:v>186912</c:v>
                </c:pt>
                <c:pt idx="240">
                  <c:v>202111</c:v>
                </c:pt>
                <c:pt idx="241">
                  <c:v>218189</c:v>
                </c:pt>
                <c:pt idx="242">
                  <c:v>237332</c:v>
                </c:pt>
                <c:pt idx="243">
                  <c:v>256972</c:v>
                </c:pt>
                <c:pt idx="244">
                  <c:v>278245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61C9-4A80-A853-4B1615B058F5}"/>
            </c:ext>
          </c:extLst>
        </c:ser>
        <c:ser>
          <c:idx val="1"/>
          <c:order val="1"/>
          <c:tx>
            <c:strRef>
              <c:f>RegInd!$BK$9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RegInd!$AF$10:$AF$300</c:f>
              <c:numCache>
                <c:formatCode>General</c:formatCode>
                <c:ptCount val="2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RegInd!$BK$10:$BK$300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176041</c:v>
                </c:pt>
                <c:pt idx="239">
                  <c:v>186912</c:v>
                </c:pt>
                <c:pt idx="240">
                  <c:v>202111</c:v>
                </c:pt>
                <c:pt idx="241">
                  <c:v>218189</c:v>
                </c:pt>
                <c:pt idx="242">
                  <c:v>237332</c:v>
                </c:pt>
                <c:pt idx="243">
                  <c:v>256972</c:v>
                </c:pt>
                <c:pt idx="244">
                  <c:v>278245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61C9-4A80-A853-4B1615B058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0493312"/>
        <c:axId val="220495232"/>
      </c:scatterChart>
      <c:valAx>
        <c:axId val="220493312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20495232"/>
        <c:crosses val="autoZero"/>
        <c:crossBetween val="midCat"/>
      </c:valAx>
      <c:valAx>
        <c:axId val="22049523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2049331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RegInd!$AI$9</c:f>
          <c:strCache>
            <c:ptCount val="1"/>
            <c:pt idx="0">
              <c:v>totale casi dal 1/8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RegInd!$BK$9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RegInd!$AL$10:$AL$300</c:f>
              <c:numCache>
                <c:formatCode>0</c:formatCode>
                <c:ptCount val="291"/>
                <c:pt idx="0">
                  <c:v>238</c:v>
                </c:pt>
                <c:pt idx="1">
                  <c:v>238</c:v>
                </c:pt>
                <c:pt idx="2">
                  <c:v>238</c:v>
                </c:pt>
                <c:pt idx="3">
                  <c:v>238</c:v>
                </c:pt>
                <c:pt idx="4">
                  <c:v>238</c:v>
                </c:pt>
                <c:pt idx="5">
                  <c:v>238</c:v>
                </c:pt>
                <c:pt idx="6">
                  <c:v>238</c:v>
                </c:pt>
                <c:pt idx="7">
                  <c:v>238</c:v>
                </c:pt>
                <c:pt idx="8">
                  <c:v>238</c:v>
                </c:pt>
                <c:pt idx="9">
                  <c:v>238</c:v>
                </c:pt>
                <c:pt idx="10">
                  <c:v>238</c:v>
                </c:pt>
                <c:pt idx="11">
                  <c:v>238</c:v>
                </c:pt>
                <c:pt idx="12">
                  <c:v>238</c:v>
                </c:pt>
                <c:pt idx="13">
                  <c:v>238</c:v>
                </c:pt>
                <c:pt idx="14">
                  <c:v>238</c:v>
                </c:pt>
                <c:pt idx="15">
                  <c:v>238</c:v>
                </c:pt>
                <c:pt idx="16">
                  <c:v>238</c:v>
                </c:pt>
                <c:pt idx="17">
                  <c:v>238</c:v>
                </c:pt>
                <c:pt idx="18">
                  <c:v>238</c:v>
                </c:pt>
                <c:pt idx="19">
                  <c:v>238</c:v>
                </c:pt>
                <c:pt idx="20">
                  <c:v>238</c:v>
                </c:pt>
                <c:pt idx="21">
                  <c:v>238</c:v>
                </c:pt>
                <c:pt idx="22">
                  <c:v>238</c:v>
                </c:pt>
                <c:pt idx="23">
                  <c:v>238</c:v>
                </c:pt>
                <c:pt idx="24">
                  <c:v>238</c:v>
                </c:pt>
                <c:pt idx="25">
                  <c:v>238</c:v>
                </c:pt>
                <c:pt idx="26">
                  <c:v>238</c:v>
                </c:pt>
                <c:pt idx="27">
                  <c:v>238</c:v>
                </c:pt>
                <c:pt idx="28">
                  <c:v>238</c:v>
                </c:pt>
                <c:pt idx="29">
                  <c:v>238</c:v>
                </c:pt>
                <c:pt idx="30">
                  <c:v>238</c:v>
                </c:pt>
                <c:pt idx="31">
                  <c:v>238</c:v>
                </c:pt>
                <c:pt idx="32">
                  <c:v>238</c:v>
                </c:pt>
                <c:pt idx="33">
                  <c:v>238</c:v>
                </c:pt>
                <c:pt idx="34">
                  <c:v>238</c:v>
                </c:pt>
                <c:pt idx="35">
                  <c:v>238</c:v>
                </c:pt>
                <c:pt idx="36">
                  <c:v>238</c:v>
                </c:pt>
                <c:pt idx="37">
                  <c:v>238</c:v>
                </c:pt>
                <c:pt idx="38">
                  <c:v>238</c:v>
                </c:pt>
                <c:pt idx="39">
                  <c:v>238</c:v>
                </c:pt>
                <c:pt idx="40">
                  <c:v>238</c:v>
                </c:pt>
                <c:pt idx="41">
                  <c:v>238</c:v>
                </c:pt>
                <c:pt idx="42">
                  <c:v>238</c:v>
                </c:pt>
                <c:pt idx="43">
                  <c:v>238</c:v>
                </c:pt>
                <c:pt idx="44">
                  <c:v>238</c:v>
                </c:pt>
                <c:pt idx="45">
                  <c:v>238</c:v>
                </c:pt>
                <c:pt idx="46">
                  <c:v>238</c:v>
                </c:pt>
                <c:pt idx="47">
                  <c:v>238</c:v>
                </c:pt>
                <c:pt idx="48">
                  <c:v>238</c:v>
                </c:pt>
                <c:pt idx="49">
                  <c:v>238</c:v>
                </c:pt>
                <c:pt idx="50">
                  <c:v>238</c:v>
                </c:pt>
                <c:pt idx="51">
                  <c:v>238</c:v>
                </c:pt>
                <c:pt idx="52">
                  <c:v>238</c:v>
                </c:pt>
                <c:pt idx="53">
                  <c:v>238</c:v>
                </c:pt>
                <c:pt idx="54">
                  <c:v>238</c:v>
                </c:pt>
                <c:pt idx="55">
                  <c:v>238</c:v>
                </c:pt>
                <c:pt idx="56">
                  <c:v>238</c:v>
                </c:pt>
                <c:pt idx="57">
                  <c:v>238</c:v>
                </c:pt>
                <c:pt idx="58">
                  <c:v>238</c:v>
                </c:pt>
                <c:pt idx="59">
                  <c:v>238</c:v>
                </c:pt>
                <c:pt idx="60">
                  <c:v>238</c:v>
                </c:pt>
                <c:pt idx="61">
                  <c:v>238</c:v>
                </c:pt>
                <c:pt idx="62">
                  <c:v>238</c:v>
                </c:pt>
                <c:pt idx="63">
                  <c:v>238</c:v>
                </c:pt>
                <c:pt idx="64">
                  <c:v>238</c:v>
                </c:pt>
                <c:pt idx="65">
                  <c:v>238</c:v>
                </c:pt>
                <c:pt idx="66">
                  <c:v>238</c:v>
                </c:pt>
                <c:pt idx="67">
                  <c:v>238</c:v>
                </c:pt>
                <c:pt idx="68">
                  <c:v>238</c:v>
                </c:pt>
                <c:pt idx="69">
                  <c:v>238</c:v>
                </c:pt>
                <c:pt idx="70">
                  <c:v>238</c:v>
                </c:pt>
                <c:pt idx="71">
                  <c:v>238</c:v>
                </c:pt>
                <c:pt idx="72">
                  <c:v>238</c:v>
                </c:pt>
                <c:pt idx="73">
                  <c:v>238</c:v>
                </c:pt>
                <c:pt idx="74">
                  <c:v>238</c:v>
                </c:pt>
                <c:pt idx="75">
                  <c:v>238</c:v>
                </c:pt>
                <c:pt idx="76">
                  <c:v>238</c:v>
                </c:pt>
                <c:pt idx="77">
                  <c:v>238</c:v>
                </c:pt>
                <c:pt idx="78">
                  <c:v>238</c:v>
                </c:pt>
                <c:pt idx="79">
                  <c:v>238</c:v>
                </c:pt>
                <c:pt idx="80">
                  <c:v>238</c:v>
                </c:pt>
                <c:pt idx="81">
                  <c:v>238</c:v>
                </c:pt>
                <c:pt idx="82">
                  <c:v>238</c:v>
                </c:pt>
                <c:pt idx="83">
                  <c:v>238</c:v>
                </c:pt>
                <c:pt idx="84">
                  <c:v>238</c:v>
                </c:pt>
                <c:pt idx="85">
                  <c:v>238</c:v>
                </c:pt>
                <c:pt idx="86">
                  <c:v>238</c:v>
                </c:pt>
                <c:pt idx="87">
                  <c:v>238</c:v>
                </c:pt>
                <c:pt idx="88">
                  <c:v>238</c:v>
                </c:pt>
                <c:pt idx="89">
                  <c:v>238</c:v>
                </c:pt>
                <c:pt idx="90">
                  <c:v>238</c:v>
                </c:pt>
                <c:pt idx="91">
                  <c:v>238</c:v>
                </c:pt>
                <c:pt idx="92">
                  <c:v>238</c:v>
                </c:pt>
                <c:pt idx="93">
                  <c:v>238</c:v>
                </c:pt>
                <c:pt idx="94">
                  <c:v>238</c:v>
                </c:pt>
                <c:pt idx="95">
                  <c:v>238</c:v>
                </c:pt>
                <c:pt idx="96">
                  <c:v>238</c:v>
                </c:pt>
                <c:pt idx="97">
                  <c:v>238</c:v>
                </c:pt>
                <c:pt idx="98">
                  <c:v>238</c:v>
                </c:pt>
                <c:pt idx="99">
                  <c:v>238</c:v>
                </c:pt>
                <c:pt idx="100">
                  <c:v>238</c:v>
                </c:pt>
                <c:pt idx="101">
                  <c:v>238</c:v>
                </c:pt>
                <c:pt idx="102">
                  <c:v>238</c:v>
                </c:pt>
                <c:pt idx="103">
                  <c:v>238</c:v>
                </c:pt>
                <c:pt idx="104">
                  <c:v>238</c:v>
                </c:pt>
                <c:pt idx="105">
                  <c:v>238</c:v>
                </c:pt>
                <c:pt idx="106">
                  <c:v>238</c:v>
                </c:pt>
                <c:pt idx="107">
                  <c:v>238</c:v>
                </c:pt>
                <c:pt idx="108">
                  <c:v>238</c:v>
                </c:pt>
                <c:pt idx="109">
                  <c:v>238</c:v>
                </c:pt>
                <c:pt idx="110">
                  <c:v>238</c:v>
                </c:pt>
                <c:pt idx="111">
                  <c:v>238</c:v>
                </c:pt>
                <c:pt idx="112">
                  <c:v>238</c:v>
                </c:pt>
                <c:pt idx="113">
                  <c:v>238</c:v>
                </c:pt>
                <c:pt idx="114">
                  <c:v>238</c:v>
                </c:pt>
                <c:pt idx="115">
                  <c:v>238</c:v>
                </c:pt>
                <c:pt idx="116">
                  <c:v>238</c:v>
                </c:pt>
                <c:pt idx="117">
                  <c:v>238</c:v>
                </c:pt>
                <c:pt idx="118">
                  <c:v>238</c:v>
                </c:pt>
                <c:pt idx="119">
                  <c:v>238</c:v>
                </c:pt>
                <c:pt idx="120">
                  <c:v>238</c:v>
                </c:pt>
                <c:pt idx="121">
                  <c:v>238</c:v>
                </c:pt>
                <c:pt idx="122">
                  <c:v>238</c:v>
                </c:pt>
                <c:pt idx="123">
                  <c:v>238</c:v>
                </c:pt>
                <c:pt idx="124">
                  <c:v>238</c:v>
                </c:pt>
                <c:pt idx="125">
                  <c:v>238</c:v>
                </c:pt>
                <c:pt idx="126">
                  <c:v>238</c:v>
                </c:pt>
                <c:pt idx="127">
                  <c:v>238</c:v>
                </c:pt>
                <c:pt idx="128">
                  <c:v>238</c:v>
                </c:pt>
                <c:pt idx="129">
                  <c:v>238</c:v>
                </c:pt>
                <c:pt idx="130">
                  <c:v>238</c:v>
                </c:pt>
                <c:pt idx="131">
                  <c:v>238</c:v>
                </c:pt>
                <c:pt idx="132">
                  <c:v>238</c:v>
                </c:pt>
                <c:pt idx="133">
                  <c:v>238</c:v>
                </c:pt>
                <c:pt idx="134">
                  <c:v>238</c:v>
                </c:pt>
                <c:pt idx="135">
                  <c:v>238</c:v>
                </c:pt>
                <c:pt idx="136">
                  <c:v>238</c:v>
                </c:pt>
                <c:pt idx="137">
                  <c:v>238</c:v>
                </c:pt>
                <c:pt idx="138">
                  <c:v>238</c:v>
                </c:pt>
                <c:pt idx="139">
                  <c:v>238</c:v>
                </c:pt>
                <c:pt idx="140">
                  <c:v>238</c:v>
                </c:pt>
                <c:pt idx="141">
                  <c:v>238</c:v>
                </c:pt>
                <c:pt idx="142">
                  <c:v>238</c:v>
                </c:pt>
                <c:pt idx="143">
                  <c:v>238</c:v>
                </c:pt>
                <c:pt idx="144">
                  <c:v>238</c:v>
                </c:pt>
                <c:pt idx="145">
                  <c:v>238</c:v>
                </c:pt>
                <c:pt idx="146">
                  <c:v>238</c:v>
                </c:pt>
                <c:pt idx="147">
                  <c:v>238</c:v>
                </c:pt>
                <c:pt idx="148">
                  <c:v>238</c:v>
                </c:pt>
                <c:pt idx="149">
                  <c:v>238</c:v>
                </c:pt>
                <c:pt idx="150">
                  <c:v>238</c:v>
                </c:pt>
                <c:pt idx="151">
                  <c:v>238</c:v>
                </c:pt>
                <c:pt idx="152">
                  <c:v>238</c:v>
                </c:pt>
                <c:pt idx="153">
                  <c:v>238</c:v>
                </c:pt>
                <c:pt idx="154">
                  <c:v>238</c:v>
                </c:pt>
                <c:pt idx="155">
                  <c:v>238</c:v>
                </c:pt>
                <c:pt idx="156">
                  <c:v>238</c:v>
                </c:pt>
                <c:pt idx="157">
                  <c:v>238</c:v>
                </c:pt>
                <c:pt idx="158">
                  <c:v>238</c:v>
                </c:pt>
                <c:pt idx="159">
                  <c:v>238</c:v>
                </c:pt>
                <c:pt idx="160">
                  <c:v>238</c:v>
                </c:pt>
                <c:pt idx="161">
                  <c:v>238</c:v>
                </c:pt>
                <c:pt idx="162">
                  <c:v>238</c:v>
                </c:pt>
                <c:pt idx="163">
                  <c:v>238</c:v>
                </c:pt>
                <c:pt idx="164">
                  <c:v>238</c:v>
                </c:pt>
                <c:pt idx="165">
                  <c:v>238</c:v>
                </c:pt>
                <c:pt idx="166">
                  <c:v>238</c:v>
                </c:pt>
                <c:pt idx="167">
                  <c:v>238</c:v>
                </c:pt>
                <c:pt idx="168">
                  <c:v>238</c:v>
                </c:pt>
                <c:pt idx="169">
                  <c:v>238</c:v>
                </c:pt>
                <c:pt idx="170">
                  <c:v>238</c:v>
                </c:pt>
                <c:pt idx="171">
                  <c:v>238</c:v>
                </c:pt>
                <c:pt idx="172">
                  <c:v>238</c:v>
                </c:pt>
                <c:pt idx="173">
                  <c:v>238</c:v>
                </c:pt>
                <c:pt idx="174">
                  <c:v>238</c:v>
                </c:pt>
                <c:pt idx="175">
                  <c:v>238</c:v>
                </c:pt>
                <c:pt idx="176">
                  <c:v>238</c:v>
                </c:pt>
                <c:pt idx="177">
                  <c:v>238</c:v>
                </c:pt>
                <c:pt idx="178">
                  <c:v>238</c:v>
                </c:pt>
                <c:pt idx="179">
                  <c:v>238</c:v>
                </c:pt>
                <c:pt idx="180">
                  <c:v>238</c:v>
                </c:pt>
                <c:pt idx="181">
                  <c:v>238</c:v>
                </c:pt>
                <c:pt idx="182">
                  <c:v>238</c:v>
                </c:pt>
                <c:pt idx="183">
                  <c:v>238</c:v>
                </c:pt>
                <c:pt idx="184">
                  <c:v>238</c:v>
                </c:pt>
                <c:pt idx="185">
                  <c:v>238</c:v>
                </c:pt>
                <c:pt idx="186">
                  <c:v>238</c:v>
                </c:pt>
                <c:pt idx="187">
                  <c:v>238</c:v>
                </c:pt>
                <c:pt idx="188">
                  <c:v>238</c:v>
                </c:pt>
                <c:pt idx="189">
                  <c:v>238</c:v>
                </c:pt>
                <c:pt idx="190">
                  <c:v>238</c:v>
                </c:pt>
                <c:pt idx="191">
                  <c:v>238</c:v>
                </c:pt>
                <c:pt idx="192">
                  <c:v>238</c:v>
                </c:pt>
                <c:pt idx="193">
                  <c:v>238</c:v>
                </c:pt>
                <c:pt idx="194">
                  <c:v>238</c:v>
                </c:pt>
                <c:pt idx="195">
                  <c:v>238</c:v>
                </c:pt>
                <c:pt idx="196">
                  <c:v>238</c:v>
                </c:pt>
                <c:pt idx="197">
                  <c:v>238</c:v>
                </c:pt>
                <c:pt idx="198">
                  <c:v>238</c:v>
                </c:pt>
                <c:pt idx="199">
                  <c:v>238</c:v>
                </c:pt>
                <c:pt idx="200">
                  <c:v>238</c:v>
                </c:pt>
                <c:pt idx="201">
                  <c:v>238</c:v>
                </c:pt>
                <c:pt idx="202">
                  <c:v>238</c:v>
                </c:pt>
                <c:pt idx="203">
                  <c:v>238</c:v>
                </c:pt>
                <c:pt idx="204">
                  <c:v>238</c:v>
                </c:pt>
                <c:pt idx="205">
                  <c:v>238</c:v>
                </c:pt>
                <c:pt idx="206">
                  <c:v>238</c:v>
                </c:pt>
                <c:pt idx="207">
                  <c:v>238</c:v>
                </c:pt>
                <c:pt idx="208">
                  <c:v>238</c:v>
                </c:pt>
                <c:pt idx="209">
                  <c:v>238</c:v>
                </c:pt>
                <c:pt idx="210">
                  <c:v>238</c:v>
                </c:pt>
                <c:pt idx="211">
                  <c:v>238</c:v>
                </c:pt>
                <c:pt idx="212">
                  <c:v>238</c:v>
                </c:pt>
                <c:pt idx="213">
                  <c:v>238</c:v>
                </c:pt>
                <c:pt idx="214">
                  <c:v>238</c:v>
                </c:pt>
                <c:pt idx="215">
                  <c:v>238</c:v>
                </c:pt>
                <c:pt idx="216">
                  <c:v>238</c:v>
                </c:pt>
                <c:pt idx="217">
                  <c:v>238</c:v>
                </c:pt>
                <c:pt idx="218">
                  <c:v>238</c:v>
                </c:pt>
                <c:pt idx="219">
                  <c:v>238</c:v>
                </c:pt>
                <c:pt idx="220">
                  <c:v>238</c:v>
                </c:pt>
                <c:pt idx="221">
                  <c:v>238</c:v>
                </c:pt>
                <c:pt idx="222">
                  <c:v>238</c:v>
                </c:pt>
                <c:pt idx="223">
                  <c:v>238</c:v>
                </c:pt>
                <c:pt idx="224">
                  <c:v>238</c:v>
                </c:pt>
                <c:pt idx="225">
                  <c:v>238</c:v>
                </c:pt>
                <c:pt idx="226">
                  <c:v>238</c:v>
                </c:pt>
                <c:pt idx="227">
                  <c:v>238</c:v>
                </c:pt>
                <c:pt idx="228">
                  <c:v>238</c:v>
                </c:pt>
                <c:pt idx="229">
                  <c:v>238</c:v>
                </c:pt>
                <c:pt idx="230">
                  <c:v>238</c:v>
                </c:pt>
                <c:pt idx="231">
                  <c:v>238</c:v>
                </c:pt>
                <c:pt idx="232">
                  <c:v>238</c:v>
                </c:pt>
                <c:pt idx="233">
                  <c:v>238</c:v>
                </c:pt>
                <c:pt idx="234">
                  <c:v>238</c:v>
                </c:pt>
                <c:pt idx="235">
                  <c:v>238</c:v>
                </c:pt>
                <c:pt idx="236">
                  <c:v>238</c:v>
                </c:pt>
                <c:pt idx="237">
                  <c:v>238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RegInd!$BK$10:$BK$300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176041</c:v>
                </c:pt>
                <c:pt idx="239">
                  <c:v>186912</c:v>
                </c:pt>
                <c:pt idx="240">
                  <c:v>202111</c:v>
                </c:pt>
                <c:pt idx="241">
                  <c:v>218189</c:v>
                </c:pt>
                <c:pt idx="242">
                  <c:v>237332</c:v>
                </c:pt>
                <c:pt idx="243">
                  <c:v>256972</c:v>
                </c:pt>
                <c:pt idx="244">
                  <c:v>278245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61C9-4A80-A853-4B1615B058F5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RegInd!$AL$10:$AL$300</c:f>
              <c:numCache>
                <c:formatCode>0</c:formatCode>
                <c:ptCount val="291"/>
                <c:pt idx="0">
                  <c:v>238</c:v>
                </c:pt>
                <c:pt idx="1">
                  <c:v>238</c:v>
                </c:pt>
                <c:pt idx="2">
                  <c:v>238</c:v>
                </c:pt>
                <c:pt idx="3">
                  <c:v>238</c:v>
                </c:pt>
                <c:pt idx="4">
                  <c:v>238</c:v>
                </c:pt>
                <c:pt idx="5">
                  <c:v>238</c:v>
                </c:pt>
                <c:pt idx="6">
                  <c:v>238</c:v>
                </c:pt>
                <c:pt idx="7">
                  <c:v>238</c:v>
                </c:pt>
                <c:pt idx="8">
                  <c:v>238</c:v>
                </c:pt>
                <c:pt idx="9">
                  <c:v>238</c:v>
                </c:pt>
                <c:pt idx="10">
                  <c:v>238</c:v>
                </c:pt>
                <c:pt idx="11">
                  <c:v>238</c:v>
                </c:pt>
                <c:pt idx="12">
                  <c:v>238</c:v>
                </c:pt>
                <c:pt idx="13">
                  <c:v>238</c:v>
                </c:pt>
                <c:pt idx="14">
                  <c:v>238</c:v>
                </c:pt>
                <c:pt idx="15">
                  <c:v>238</c:v>
                </c:pt>
                <c:pt idx="16">
                  <c:v>238</c:v>
                </c:pt>
                <c:pt idx="17">
                  <c:v>238</c:v>
                </c:pt>
                <c:pt idx="18">
                  <c:v>238</c:v>
                </c:pt>
                <c:pt idx="19">
                  <c:v>238</c:v>
                </c:pt>
                <c:pt idx="20">
                  <c:v>238</c:v>
                </c:pt>
                <c:pt idx="21">
                  <c:v>238</c:v>
                </c:pt>
                <c:pt idx="22">
                  <c:v>238</c:v>
                </c:pt>
                <c:pt idx="23">
                  <c:v>238</c:v>
                </c:pt>
                <c:pt idx="24">
                  <c:v>238</c:v>
                </c:pt>
                <c:pt idx="25">
                  <c:v>238</c:v>
                </c:pt>
                <c:pt idx="26">
                  <c:v>238</c:v>
                </c:pt>
                <c:pt idx="27">
                  <c:v>238</c:v>
                </c:pt>
                <c:pt idx="28">
                  <c:v>238</c:v>
                </c:pt>
                <c:pt idx="29">
                  <c:v>238</c:v>
                </c:pt>
                <c:pt idx="30">
                  <c:v>238</c:v>
                </c:pt>
                <c:pt idx="31">
                  <c:v>238</c:v>
                </c:pt>
                <c:pt idx="32">
                  <c:v>238</c:v>
                </c:pt>
                <c:pt idx="33">
                  <c:v>238</c:v>
                </c:pt>
                <c:pt idx="34">
                  <c:v>238</c:v>
                </c:pt>
                <c:pt idx="35">
                  <c:v>238</c:v>
                </c:pt>
                <c:pt idx="36">
                  <c:v>238</c:v>
                </c:pt>
                <c:pt idx="37">
                  <c:v>238</c:v>
                </c:pt>
                <c:pt idx="38">
                  <c:v>238</c:v>
                </c:pt>
                <c:pt idx="39">
                  <c:v>238</c:v>
                </c:pt>
                <c:pt idx="40">
                  <c:v>238</c:v>
                </c:pt>
                <c:pt idx="41">
                  <c:v>238</c:v>
                </c:pt>
                <c:pt idx="42">
                  <c:v>238</c:v>
                </c:pt>
                <c:pt idx="43">
                  <c:v>238</c:v>
                </c:pt>
                <c:pt idx="44">
                  <c:v>238</c:v>
                </c:pt>
                <c:pt idx="45">
                  <c:v>238</c:v>
                </c:pt>
                <c:pt idx="46">
                  <c:v>238</c:v>
                </c:pt>
                <c:pt idx="47">
                  <c:v>238</c:v>
                </c:pt>
                <c:pt idx="48">
                  <c:v>238</c:v>
                </c:pt>
                <c:pt idx="49">
                  <c:v>238</c:v>
                </c:pt>
                <c:pt idx="50">
                  <c:v>238</c:v>
                </c:pt>
                <c:pt idx="51">
                  <c:v>238</c:v>
                </c:pt>
                <c:pt idx="52">
                  <c:v>238</c:v>
                </c:pt>
                <c:pt idx="53">
                  <c:v>238</c:v>
                </c:pt>
                <c:pt idx="54">
                  <c:v>238</c:v>
                </c:pt>
                <c:pt idx="55">
                  <c:v>238</c:v>
                </c:pt>
                <c:pt idx="56">
                  <c:v>238</c:v>
                </c:pt>
                <c:pt idx="57">
                  <c:v>238</c:v>
                </c:pt>
                <c:pt idx="58">
                  <c:v>238</c:v>
                </c:pt>
                <c:pt idx="59">
                  <c:v>238</c:v>
                </c:pt>
                <c:pt idx="60">
                  <c:v>238</c:v>
                </c:pt>
                <c:pt idx="61">
                  <c:v>238</c:v>
                </c:pt>
                <c:pt idx="62">
                  <c:v>238</c:v>
                </c:pt>
                <c:pt idx="63">
                  <c:v>238</c:v>
                </c:pt>
                <c:pt idx="64">
                  <c:v>238</c:v>
                </c:pt>
                <c:pt idx="65">
                  <c:v>238</c:v>
                </c:pt>
                <c:pt idx="66">
                  <c:v>238</c:v>
                </c:pt>
                <c:pt idx="67">
                  <c:v>238</c:v>
                </c:pt>
                <c:pt idx="68">
                  <c:v>238</c:v>
                </c:pt>
                <c:pt idx="69">
                  <c:v>238</c:v>
                </c:pt>
                <c:pt idx="70">
                  <c:v>238</c:v>
                </c:pt>
                <c:pt idx="71">
                  <c:v>238</c:v>
                </c:pt>
                <c:pt idx="72">
                  <c:v>238</c:v>
                </c:pt>
                <c:pt idx="73">
                  <c:v>238</c:v>
                </c:pt>
                <c:pt idx="74">
                  <c:v>238</c:v>
                </c:pt>
                <c:pt idx="75">
                  <c:v>238</c:v>
                </c:pt>
                <c:pt idx="76">
                  <c:v>238</c:v>
                </c:pt>
                <c:pt idx="77">
                  <c:v>238</c:v>
                </c:pt>
                <c:pt idx="78">
                  <c:v>238</c:v>
                </c:pt>
                <c:pt idx="79">
                  <c:v>238</c:v>
                </c:pt>
                <c:pt idx="80">
                  <c:v>238</c:v>
                </c:pt>
                <c:pt idx="81">
                  <c:v>238</c:v>
                </c:pt>
                <c:pt idx="82">
                  <c:v>238</c:v>
                </c:pt>
                <c:pt idx="83">
                  <c:v>238</c:v>
                </c:pt>
                <c:pt idx="84">
                  <c:v>238</c:v>
                </c:pt>
                <c:pt idx="85">
                  <c:v>238</c:v>
                </c:pt>
                <c:pt idx="86">
                  <c:v>238</c:v>
                </c:pt>
                <c:pt idx="87">
                  <c:v>238</c:v>
                </c:pt>
                <c:pt idx="88">
                  <c:v>238</c:v>
                </c:pt>
                <c:pt idx="89">
                  <c:v>238</c:v>
                </c:pt>
                <c:pt idx="90">
                  <c:v>238</c:v>
                </c:pt>
                <c:pt idx="91">
                  <c:v>238</c:v>
                </c:pt>
                <c:pt idx="92">
                  <c:v>238</c:v>
                </c:pt>
                <c:pt idx="93">
                  <c:v>238</c:v>
                </c:pt>
                <c:pt idx="94">
                  <c:v>238</c:v>
                </c:pt>
                <c:pt idx="95">
                  <c:v>238</c:v>
                </c:pt>
                <c:pt idx="96">
                  <c:v>238</c:v>
                </c:pt>
                <c:pt idx="97">
                  <c:v>238</c:v>
                </c:pt>
                <c:pt idx="98">
                  <c:v>238</c:v>
                </c:pt>
                <c:pt idx="99">
                  <c:v>238</c:v>
                </c:pt>
                <c:pt idx="100">
                  <c:v>238</c:v>
                </c:pt>
                <c:pt idx="101">
                  <c:v>238</c:v>
                </c:pt>
                <c:pt idx="102">
                  <c:v>238</c:v>
                </c:pt>
                <c:pt idx="103">
                  <c:v>238</c:v>
                </c:pt>
                <c:pt idx="104">
                  <c:v>238</c:v>
                </c:pt>
                <c:pt idx="105">
                  <c:v>238</c:v>
                </c:pt>
                <c:pt idx="106">
                  <c:v>238</c:v>
                </c:pt>
                <c:pt idx="107">
                  <c:v>238</c:v>
                </c:pt>
                <c:pt idx="108">
                  <c:v>238</c:v>
                </c:pt>
                <c:pt idx="109">
                  <c:v>238</c:v>
                </c:pt>
                <c:pt idx="110">
                  <c:v>238</c:v>
                </c:pt>
                <c:pt idx="111">
                  <c:v>238</c:v>
                </c:pt>
                <c:pt idx="112">
                  <c:v>238</c:v>
                </c:pt>
                <c:pt idx="113">
                  <c:v>238</c:v>
                </c:pt>
                <c:pt idx="114">
                  <c:v>238</c:v>
                </c:pt>
                <c:pt idx="115">
                  <c:v>238</c:v>
                </c:pt>
                <c:pt idx="116">
                  <c:v>238</c:v>
                </c:pt>
                <c:pt idx="117">
                  <c:v>238</c:v>
                </c:pt>
                <c:pt idx="118">
                  <c:v>238</c:v>
                </c:pt>
                <c:pt idx="119">
                  <c:v>238</c:v>
                </c:pt>
                <c:pt idx="120">
                  <c:v>238</c:v>
                </c:pt>
                <c:pt idx="121">
                  <c:v>238</c:v>
                </c:pt>
                <c:pt idx="122">
                  <c:v>238</c:v>
                </c:pt>
                <c:pt idx="123">
                  <c:v>238</c:v>
                </c:pt>
                <c:pt idx="124">
                  <c:v>238</c:v>
                </c:pt>
                <c:pt idx="125">
                  <c:v>238</c:v>
                </c:pt>
                <c:pt idx="126">
                  <c:v>238</c:v>
                </c:pt>
                <c:pt idx="127">
                  <c:v>238</c:v>
                </c:pt>
                <c:pt idx="128">
                  <c:v>238</c:v>
                </c:pt>
                <c:pt idx="129">
                  <c:v>238</c:v>
                </c:pt>
                <c:pt idx="130">
                  <c:v>238</c:v>
                </c:pt>
                <c:pt idx="131">
                  <c:v>238</c:v>
                </c:pt>
                <c:pt idx="132">
                  <c:v>238</c:v>
                </c:pt>
                <c:pt idx="133">
                  <c:v>238</c:v>
                </c:pt>
                <c:pt idx="134">
                  <c:v>238</c:v>
                </c:pt>
                <c:pt idx="135">
                  <c:v>238</c:v>
                </c:pt>
                <c:pt idx="136">
                  <c:v>238</c:v>
                </c:pt>
                <c:pt idx="137">
                  <c:v>238</c:v>
                </c:pt>
                <c:pt idx="138">
                  <c:v>238</c:v>
                </c:pt>
                <c:pt idx="139">
                  <c:v>238</c:v>
                </c:pt>
                <c:pt idx="140">
                  <c:v>238</c:v>
                </c:pt>
                <c:pt idx="141">
                  <c:v>238</c:v>
                </c:pt>
                <c:pt idx="142">
                  <c:v>238</c:v>
                </c:pt>
                <c:pt idx="143">
                  <c:v>238</c:v>
                </c:pt>
                <c:pt idx="144">
                  <c:v>238</c:v>
                </c:pt>
                <c:pt idx="145">
                  <c:v>238</c:v>
                </c:pt>
                <c:pt idx="146">
                  <c:v>238</c:v>
                </c:pt>
                <c:pt idx="147">
                  <c:v>238</c:v>
                </c:pt>
                <c:pt idx="148">
                  <c:v>238</c:v>
                </c:pt>
                <c:pt idx="149">
                  <c:v>238</c:v>
                </c:pt>
                <c:pt idx="150">
                  <c:v>238</c:v>
                </c:pt>
                <c:pt idx="151">
                  <c:v>238</c:v>
                </c:pt>
                <c:pt idx="152">
                  <c:v>238</c:v>
                </c:pt>
                <c:pt idx="153">
                  <c:v>238</c:v>
                </c:pt>
                <c:pt idx="154">
                  <c:v>238</c:v>
                </c:pt>
                <c:pt idx="155">
                  <c:v>238</c:v>
                </c:pt>
                <c:pt idx="156">
                  <c:v>238</c:v>
                </c:pt>
                <c:pt idx="157">
                  <c:v>238</c:v>
                </c:pt>
                <c:pt idx="158">
                  <c:v>238</c:v>
                </c:pt>
                <c:pt idx="159">
                  <c:v>238</c:v>
                </c:pt>
                <c:pt idx="160">
                  <c:v>238</c:v>
                </c:pt>
                <c:pt idx="161">
                  <c:v>238</c:v>
                </c:pt>
                <c:pt idx="162">
                  <c:v>238</c:v>
                </c:pt>
                <c:pt idx="163">
                  <c:v>238</c:v>
                </c:pt>
                <c:pt idx="164">
                  <c:v>238</c:v>
                </c:pt>
                <c:pt idx="165">
                  <c:v>238</c:v>
                </c:pt>
                <c:pt idx="166">
                  <c:v>238</c:v>
                </c:pt>
                <c:pt idx="167">
                  <c:v>238</c:v>
                </c:pt>
                <c:pt idx="168">
                  <c:v>238</c:v>
                </c:pt>
                <c:pt idx="169">
                  <c:v>238</c:v>
                </c:pt>
                <c:pt idx="170">
                  <c:v>238</c:v>
                </c:pt>
                <c:pt idx="171">
                  <c:v>238</c:v>
                </c:pt>
                <c:pt idx="172">
                  <c:v>238</c:v>
                </c:pt>
                <c:pt idx="173">
                  <c:v>238</c:v>
                </c:pt>
                <c:pt idx="174">
                  <c:v>238</c:v>
                </c:pt>
                <c:pt idx="175">
                  <c:v>238</c:v>
                </c:pt>
                <c:pt idx="176">
                  <c:v>238</c:v>
                </c:pt>
                <c:pt idx="177">
                  <c:v>238</c:v>
                </c:pt>
                <c:pt idx="178">
                  <c:v>238</c:v>
                </c:pt>
                <c:pt idx="179">
                  <c:v>238</c:v>
                </c:pt>
                <c:pt idx="180">
                  <c:v>238</c:v>
                </c:pt>
                <c:pt idx="181">
                  <c:v>238</c:v>
                </c:pt>
                <c:pt idx="182">
                  <c:v>238</c:v>
                </c:pt>
                <c:pt idx="183">
                  <c:v>238</c:v>
                </c:pt>
                <c:pt idx="184">
                  <c:v>238</c:v>
                </c:pt>
                <c:pt idx="185">
                  <c:v>238</c:v>
                </c:pt>
                <c:pt idx="186">
                  <c:v>238</c:v>
                </c:pt>
                <c:pt idx="187">
                  <c:v>238</c:v>
                </c:pt>
                <c:pt idx="188">
                  <c:v>238</c:v>
                </c:pt>
                <c:pt idx="189">
                  <c:v>238</c:v>
                </c:pt>
                <c:pt idx="190">
                  <c:v>238</c:v>
                </c:pt>
                <c:pt idx="191">
                  <c:v>238</c:v>
                </c:pt>
                <c:pt idx="192">
                  <c:v>238</c:v>
                </c:pt>
                <c:pt idx="193">
                  <c:v>238</c:v>
                </c:pt>
                <c:pt idx="194">
                  <c:v>238</c:v>
                </c:pt>
                <c:pt idx="195">
                  <c:v>238</c:v>
                </c:pt>
                <c:pt idx="196">
                  <c:v>238</c:v>
                </c:pt>
                <c:pt idx="197">
                  <c:v>238</c:v>
                </c:pt>
                <c:pt idx="198">
                  <c:v>238</c:v>
                </c:pt>
                <c:pt idx="199">
                  <c:v>238</c:v>
                </c:pt>
                <c:pt idx="200">
                  <c:v>238</c:v>
                </c:pt>
                <c:pt idx="201">
                  <c:v>238</c:v>
                </c:pt>
                <c:pt idx="202">
                  <c:v>238</c:v>
                </c:pt>
                <c:pt idx="203">
                  <c:v>238</c:v>
                </c:pt>
                <c:pt idx="204">
                  <c:v>238</c:v>
                </c:pt>
                <c:pt idx="205">
                  <c:v>238</c:v>
                </c:pt>
                <c:pt idx="206">
                  <c:v>238</c:v>
                </c:pt>
                <c:pt idx="207">
                  <c:v>238</c:v>
                </c:pt>
                <c:pt idx="208">
                  <c:v>238</c:v>
                </c:pt>
                <c:pt idx="209">
                  <c:v>238</c:v>
                </c:pt>
                <c:pt idx="210">
                  <c:v>238</c:v>
                </c:pt>
                <c:pt idx="211">
                  <c:v>238</c:v>
                </c:pt>
                <c:pt idx="212">
                  <c:v>238</c:v>
                </c:pt>
                <c:pt idx="213">
                  <c:v>238</c:v>
                </c:pt>
                <c:pt idx="214">
                  <c:v>238</c:v>
                </c:pt>
                <c:pt idx="215">
                  <c:v>238</c:v>
                </c:pt>
                <c:pt idx="216">
                  <c:v>238</c:v>
                </c:pt>
                <c:pt idx="217">
                  <c:v>238</c:v>
                </c:pt>
                <c:pt idx="218">
                  <c:v>238</c:v>
                </c:pt>
                <c:pt idx="219">
                  <c:v>238</c:v>
                </c:pt>
                <c:pt idx="220">
                  <c:v>238</c:v>
                </c:pt>
                <c:pt idx="221">
                  <c:v>238</c:v>
                </c:pt>
                <c:pt idx="222">
                  <c:v>238</c:v>
                </c:pt>
                <c:pt idx="223">
                  <c:v>238</c:v>
                </c:pt>
                <c:pt idx="224">
                  <c:v>238</c:v>
                </c:pt>
                <c:pt idx="225">
                  <c:v>238</c:v>
                </c:pt>
                <c:pt idx="226">
                  <c:v>238</c:v>
                </c:pt>
                <c:pt idx="227">
                  <c:v>238</c:v>
                </c:pt>
                <c:pt idx="228">
                  <c:v>238</c:v>
                </c:pt>
                <c:pt idx="229">
                  <c:v>238</c:v>
                </c:pt>
                <c:pt idx="230">
                  <c:v>238</c:v>
                </c:pt>
                <c:pt idx="231">
                  <c:v>238</c:v>
                </c:pt>
                <c:pt idx="232">
                  <c:v>238</c:v>
                </c:pt>
                <c:pt idx="233">
                  <c:v>238</c:v>
                </c:pt>
                <c:pt idx="234">
                  <c:v>238</c:v>
                </c:pt>
                <c:pt idx="235">
                  <c:v>238</c:v>
                </c:pt>
                <c:pt idx="236">
                  <c:v>238</c:v>
                </c:pt>
                <c:pt idx="237">
                  <c:v>238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RegInd!$BL$10:$BL$300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175402.04761905968</c:v>
                </c:pt>
                <c:pt idx="239">
                  <c:v>187832.21428572387</c:v>
                </c:pt>
                <c:pt idx="240">
                  <c:v>202175.35714286566</c:v>
                </c:pt>
                <c:pt idx="241">
                  <c:v>218431.47619047761</c:v>
                </c:pt>
                <c:pt idx="242">
                  <c:v>236600.57142858207</c:v>
                </c:pt>
                <c:pt idx="243">
                  <c:v>256682.64285714924</c:v>
                </c:pt>
                <c:pt idx="244">
                  <c:v>278677.69047619402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61C9-4A80-A853-4B1615B058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0796416"/>
        <c:axId val="220797952"/>
      </c:scatterChart>
      <c:valAx>
        <c:axId val="220796416"/>
        <c:scaling>
          <c:orientation val="minMax"/>
        </c:scaling>
        <c:delete val="0"/>
        <c:axPos val="b"/>
        <c:numFmt formatCode="0" sourceLinked="0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20797952"/>
        <c:crosses val="autoZero"/>
        <c:crossBetween val="midCat"/>
      </c:valAx>
      <c:valAx>
        <c:axId val="22079795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2079641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RegInd!$AI$9</c:f>
          <c:strCache>
            <c:ptCount val="1"/>
            <c:pt idx="0">
              <c:v>totale casi dal 1/8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RegInd!$AI$9</c:f>
              <c:strCache>
                <c:ptCount val="1"/>
                <c:pt idx="0">
                  <c:v>totale casi dal 1/8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RegInd!$AF$10:$AF$300</c:f>
              <c:numCache>
                <c:formatCode>General</c:formatCode>
                <c:ptCount val="2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RegInd!$AI$10:$AI$300</c:f>
              <c:numCache>
                <c:formatCode>General</c:formatCode>
                <c:ptCount val="291"/>
                <c:pt idx="0">
                  <c:v>0</c:v>
                </c:pt>
                <c:pt idx="1">
                  <c:v>322</c:v>
                </c:pt>
                <c:pt idx="2">
                  <c:v>400</c:v>
                </c:pt>
                <c:pt idx="3">
                  <c:v>650</c:v>
                </c:pt>
                <c:pt idx="4">
                  <c:v>888</c:v>
                </c:pt>
                <c:pt idx="5">
                  <c:v>1128</c:v>
                </c:pt>
                <c:pt idx="6">
                  <c:v>1694</c:v>
                </c:pt>
                <c:pt idx="7">
                  <c:v>2036</c:v>
                </c:pt>
                <c:pt idx="8">
                  <c:v>2502</c:v>
                </c:pt>
                <c:pt idx="9">
                  <c:v>3089</c:v>
                </c:pt>
                <c:pt idx="10">
                  <c:v>3858</c:v>
                </c:pt>
                <c:pt idx="11">
                  <c:v>4636</c:v>
                </c:pt>
                <c:pt idx="12">
                  <c:v>5883</c:v>
                </c:pt>
                <c:pt idx="13">
                  <c:v>7375</c:v>
                </c:pt>
                <c:pt idx="14">
                  <c:v>9172</c:v>
                </c:pt>
                <c:pt idx="15">
                  <c:v>10149</c:v>
                </c:pt>
                <c:pt idx="16">
                  <c:v>12462</c:v>
                </c:pt>
                <c:pt idx="17">
                  <c:v>15113</c:v>
                </c:pt>
                <c:pt idx="18">
                  <c:v>17660</c:v>
                </c:pt>
                <c:pt idx="19">
                  <c:v>21157</c:v>
                </c:pt>
                <c:pt idx="20">
                  <c:v>24747</c:v>
                </c:pt>
                <c:pt idx="21">
                  <c:v>27980</c:v>
                </c:pt>
                <c:pt idx="22">
                  <c:v>31506</c:v>
                </c:pt>
                <c:pt idx="23">
                  <c:v>35713</c:v>
                </c:pt>
                <c:pt idx="24">
                  <c:v>41035</c:v>
                </c:pt>
                <c:pt idx="25">
                  <c:v>47021</c:v>
                </c:pt>
                <c:pt idx="26">
                  <c:v>53578</c:v>
                </c:pt>
                <c:pt idx="27">
                  <c:v>59138</c:v>
                </c:pt>
                <c:pt idx="28">
                  <c:v>63927</c:v>
                </c:pt>
                <c:pt idx="29">
                  <c:v>69176</c:v>
                </c:pt>
                <c:pt idx="30">
                  <c:v>74386</c:v>
                </c:pt>
                <c:pt idx="31">
                  <c:v>80539</c:v>
                </c:pt>
                <c:pt idx="32">
                  <c:v>86498</c:v>
                </c:pt>
                <c:pt idx="33">
                  <c:v>92472</c:v>
                </c:pt>
                <c:pt idx="34">
                  <c:v>97689</c:v>
                </c:pt>
                <c:pt idx="35">
                  <c:v>101739</c:v>
                </c:pt>
                <c:pt idx="36">
                  <c:v>105792</c:v>
                </c:pt>
                <c:pt idx="37">
                  <c:v>110574</c:v>
                </c:pt>
                <c:pt idx="38">
                  <c:v>115242</c:v>
                </c:pt>
                <c:pt idx="39">
                  <c:v>119827</c:v>
                </c:pt>
                <c:pt idx="40">
                  <c:v>124632</c:v>
                </c:pt>
                <c:pt idx="41">
                  <c:v>128948</c:v>
                </c:pt>
                <c:pt idx="42">
                  <c:v>132547</c:v>
                </c:pt>
                <c:pt idx="43">
                  <c:v>135586</c:v>
                </c:pt>
                <c:pt idx="44">
                  <c:v>139422</c:v>
                </c:pt>
                <c:pt idx="45">
                  <c:v>143626</c:v>
                </c:pt>
                <c:pt idx="46">
                  <c:v>147577</c:v>
                </c:pt>
                <c:pt idx="47">
                  <c:v>152271</c:v>
                </c:pt>
                <c:pt idx="48">
                  <c:v>156363</c:v>
                </c:pt>
                <c:pt idx="49">
                  <c:v>159516</c:v>
                </c:pt>
                <c:pt idx="50">
                  <c:v>162488</c:v>
                </c:pt>
                <c:pt idx="51">
                  <c:v>165155</c:v>
                </c:pt>
                <c:pt idx="52">
                  <c:v>168941</c:v>
                </c:pt>
                <c:pt idx="53">
                  <c:v>172434</c:v>
                </c:pt>
                <c:pt idx="54">
                  <c:v>175925</c:v>
                </c:pt>
                <c:pt idx="55">
                  <c:v>178972</c:v>
                </c:pt>
                <c:pt idx="56">
                  <c:v>181228</c:v>
                </c:pt>
                <c:pt idx="57">
                  <c:v>183957</c:v>
                </c:pt>
                <c:pt idx="58">
                  <c:v>187327</c:v>
                </c:pt>
                <c:pt idx="59">
                  <c:v>189973</c:v>
                </c:pt>
                <c:pt idx="60">
                  <c:v>192994</c:v>
                </c:pt>
                <c:pt idx="61">
                  <c:v>195351</c:v>
                </c:pt>
                <c:pt idx="62">
                  <c:v>197675</c:v>
                </c:pt>
                <c:pt idx="63">
                  <c:v>199414</c:v>
                </c:pt>
                <c:pt idx="64">
                  <c:v>201505</c:v>
                </c:pt>
                <c:pt idx="65">
                  <c:v>203591</c:v>
                </c:pt>
                <c:pt idx="66">
                  <c:v>205463</c:v>
                </c:pt>
                <c:pt idx="67">
                  <c:v>207428</c:v>
                </c:pt>
                <c:pt idx="68">
                  <c:v>209328</c:v>
                </c:pt>
                <c:pt idx="69">
                  <c:v>210717</c:v>
                </c:pt>
                <c:pt idx="70">
                  <c:v>211938</c:v>
                </c:pt>
                <c:pt idx="71">
                  <c:v>213013</c:v>
                </c:pt>
                <c:pt idx="72">
                  <c:v>214457</c:v>
                </c:pt>
                <c:pt idx="73">
                  <c:v>215858</c:v>
                </c:pt>
                <c:pt idx="74">
                  <c:v>217185</c:v>
                </c:pt>
                <c:pt idx="75">
                  <c:v>218268</c:v>
                </c:pt>
                <c:pt idx="76">
                  <c:v>219070</c:v>
                </c:pt>
                <c:pt idx="77">
                  <c:v>219814</c:v>
                </c:pt>
                <c:pt idx="78">
                  <c:v>221216</c:v>
                </c:pt>
                <c:pt idx="79">
                  <c:v>222104</c:v>
                </c:pt>
                <c:pt idx="80">
                  <c:v>223096</c:v>
                </c:pt>
                <c:pt idx="81">
                  <c:v>223885</c:v>
                </c:pt>
                <c:pt idx="82">
                  <c:v>224760</c:v>
                </c:pt>
                <c:pt idx="83">
                  <c:v>225435</c:v>
                </c:pt>
                <c:pt idx="84">
                  <c:v>225886</c:v>
                </c:pt>
                <c:pt idx="85">
                  <c:v>226699</c:v>
                </c:pt>
                <c:pt idx="86">
                  <c:v>227364</c:v>
                </c:pt>
                <c:pt idx="87">
                  <c:v>228006</c:v>
                </c:pt>
                <c:pt idx="88">
                  <c:v>228658</c:v>
                </c:pt>
                <c:pt idx="89">
                  <c:v>229327</c:v>
                </c:pt>
                <c:pt idx="90">
                  <c:v>229858</c:v>
                </c:pt>
                <c:pt idx="91">
                  <c:v>230158</c:v>
                </c:pt>
                <c:pt idx="92">
                  <c:v>230555</c:v>
                </c:pt>
                <c:pt idx="93">
                  <c:v>231139</c:v>
                </c:pt>
                <c:pt idx="94">
                  <c:v>231732</c:v>
                </c:pt>
                <c:pt idx="95">
                  <c:v>232248</c:v>
                </c:pt>
                <c:pt idx="96">
                  <c:v>232664</c:v>
                </c:pt>
                <c:pt idx="97">
                  <c:v>233019</c:v>
                </c:pt>
                <c:pt idx="98">
                  <c:v>233197</c:v>
                </c:pt>
                <c:pt idx="99">
                  <c:v>233515</c:v>
                </c:pt>
                <c:pt idx="100">
                  <c:v>233836</c:v>
                </c:pt>
                <c:pt idx="101">
                  <c:v>234013</c:v>
                </c:pt>
                <c:pt idx="102">
                  <c:v>234531</c:v>
                </c:pt>
                <c:pt idx="103">
                  <c:v>234801</c:v>
                </c:pt>
                <c:pt idx="104">
                  <c:v>234998</c:v>
                </c:pt>
                <c:pt idx="105">
                  <c:v>235278</c:v>
                </c:pt>
                <c:pt idx="106">
                  <c:v>235561</c:v>
                </c:pt>
                <c:pt idx="107">
                  <c:v>235763</c:v>
                </c:pt>
                <c:pt idx="108">
                  <c:v>236142</c:v>
                </c:pt>
                <c:pt idx="109">
                  <c:v>236305</c:v>
                </c:pt>
                <c:pt idx="110">
                  <c:v>236651</c:v>
                </c:pt>
                <c:pt idx="111">
                  <c:v>236989</c:v>
                </c:pt>
                <c:pt idx="112">
                  <c:v>237290</c:v>
                </c:pt>
                <c:pt idx="113">
                  <c:v>237500</c:v>
                </c:pt>
                <c:pt idx="114">
                  <c:v>237828</c:v>
                </c:pt>
                <c:pt idx="115">
                  <c:v>238159</c:v>
                </c:pt>
                <c:pt idx="116">
                  <c:v>238011</c:v>
                </c:pt>
                <c:pt idx="117">
                  <c:v>238275</c:v>
                </c:pt>
                <c:pt idx="118">
                  <c:v>238499</c:v>
                </c:pt>
                <c:pt idx="119">
                  <c:v>238720</c:v>
                </c:pt>
                <c:pt idx="120">
                  <c:v>238833</c:v>
                </c:pt>
                <c:pt idx="121">
                  <c:v>239410</c:v>
                </c:pt>
                <c:pt idx="122">
                  <c:v>239706</c:v>
                </c:pt>
                <c:pt idx="123">
                  <c:v>239961</c:v>
                </c:pt>
                <c:pt idx="124">
                  <c:v>240136</c:v>
                </c:pt>
                <c:pt idx="125">
                  <c:v>240310</c:v>
                </c:pt>
                <c:pt idx="126">
                  <c:v>240436</c:v>
                </c:pt>
                <c:pt idx="127">
                  <c:v>240578</c:v>
                </c:pt>
                <c:pt idx="128">
                  <c:v>240760</c:v>
                </c:pt>
                <c:pt idx="129">
                  <c:v>240961</c:v>
                </c:pt>
                <c:pt idx="130">
                  <c:v>241184</c:v>
                </c:pt>
                <c:pt idx="131">
                  <c:v>241419</c:v>
                </c:pt>
                <c:pt idx="132">
                  <c:v>241611</c:v>
                </c:pt>
                <c:pt idx="133">
                  <c:v>241819</c:v>
                </c:pt>
                <c:pt idx="134">
                  <c:v>241956</c:v>
                </c:pt>
                <c:pt idx="135">
                  <c:v>242149</c:v>
                </c:pt>
                <c:pt idx="136">
                  <c:v>242363</c:v>
                </c:pt>
                <c:pt idx="137">
                  <c:v>242639</c:v>
                </c:pt>
                <c:pt idx="138">
                  <c:v>242827</c:v>
                </c:pt>
                <c:pt idx="139">
                  <c:v>243061</c:v>
                </c:pt>
                <c:pt idx="140">
                  <c:v>243230</c:v>
                </c:pt>
                <c:pt idx="141">
                  <c:v>243344</c:v>
                </c:pt>
                <c:pt idx="142">
                  <c:v>243506</c:v>
                </c:pt>
                <c:pt idx="143">
                  <c:v>243736</c:v>
                </c:pt>
                <c:pt idx="144">
                  <c:v>243967</c:v>
                </c:pt>
                <c:pt idx="145">
                  <c:v>244216</c:v>
                </c:pt>
                <c:pt idx="146">
                  <c:v>244434</c:v>
                </c:pt>
                <c:pt idx="147">
                  <c:v>244624</c:v>
                </c:pt>
                <c:pt idx="148">
                  <c:v>244752</c:v>
                </c:pt>
                <c:pt idx="149">
                  <c:v>245032</c:v>
                </c:pt>
                <c:pt idx="150">
                  <c:v>245338</c:v>
                </c:pt>
                <c:pt idx="151">
                  <c:v>245590</c:v>
                </c:pt>
                <c:pt idx="152">
                  <c:v>245864</c:v>
                </c:pt>
                <c:pt idx="153">
                  <c:v>246118</c:v>
                </c:pt>
                <c:pt idx="154">
                  <c:v>246286</c:v>
                </c:pt>
                <c:pt idx="155">
                  <c:v>246488</c:v>
                </c:pt>
                <c:pt idx="156">
                  <c:v>246776</c:v>
                </c:pt>
                <c:pt idx="157">
                  <c:v>247158</c:v>
                </c:pt>
                <c:pt idx="158">
                  <c:v>247537</c:v>
                </c:pt>
                <c:pt idx="159">
                  <c:v>295</c:v>
                </c:pt>
                <c:pt idx="160">
                  <c:v>533</c:v>
                </c:pt>
                <c:pt idx="161">
                  <c:v>692</c:v>
                </c:pt>
                <c:pt idx="162">
                  <c:v>882</c:v>
                </c:pt>
                <c:pt idx="163">
                  <c:v>1266</c:v>
                </c:pt>
                <c:pt idx="164">
                  <c:v>1667</c:v>
                </c:pt>
                <c:pt idx="165">
                  <c:v>2219</c:v>
                </c:pt>
                <c:pt idx="166">
                  <c:v>2566</c:v>
                </c:pt>
                <c:pt idx="167">
                  <c:v>3029</c:v>
                </c:pt>
                <c:pt idx="168">
                  <c:v>3288</c:v>
                </c:pt>
                <c:pt idx="169">
                  <c:v>3700</c:v>
                </c:pt>
                <c:pt idx="170">
                  <c:v>4176</c:v>
                </c:pt>
                <c:pt idx="171">
                  <c:v>4698</c:v>
                </c:pt>
                <c:pt idx="172">
                  <c:v>5272</c:v>
                </c:pt>
                <c:pt idx="173">
                  <c:v>5901</c:v>
                </c:pt>
                <c:pt idx="174">
                  <c:v>6378</c:v>
                </c:pt>
                <c:pt idx="175">
                  <c:v>6698</c:v>
                </c:pt>
                <c:pt idx="176">
                  <c:v>7099</c:v>
                </c:pt>
                <c:pt idx="177">
                  <c:v>7741</c:v>
                </c:pt>
                <c:pt idx="178">
                  <c:v>8581</c:v>
                </c:pt>
                <c:pt idx="179">
                  <c:v>9528</c:v>
                </c:pt>
                <c:pt idx="180">
                  <c:v>10599</c:v>
                </c:pt>
                <c:pt idx="181">
                  <c:v>11808</c:v>
                </c:pt>
                <c:pt idx="182">
                  <c:v>12761</c:v>
                </c:pt>
                <c:pt idx="183">
                  <c:v>13637</c:v>
                </c:pt>
                <c:pt idx="184">
                  <c:v>15003</c:v>
                </c:pt>
                <c:pt idx="185">
                  <c:v>16412</c:v>
                </c:pt>
                <c:pt idx="186">
                  <c:v>17872</c:v>
                </c:pt>
                <c:pt idx="187">
                  <c:v>19316</c:v>
                </c:pt>
                <c:pt idx="188">
                  <c:v>20681</c:v>
                </c:pt>
                <c:pt idx="189">
                  <c:v>21677</c:v>
                </c:pt>
                <c:pt idx="190">
                  <c:v>22652</c:v>
                </c:pt>
                <c:pt idx="191">
                  <c:v>23978</c:v>
                </c:pt>
                <c:pt idx="192">
                  <c:v>25375</c:v>
                </c:pt>
                <c:pt idx="193">
                  <c:v>27107</c:v>
                </c:pt>
                <c:pt idx="194">
                  <c:v>28801</c:v>
                </c:pt>
                <c:pt idx="195">
                  <c:v>30097</c:v>
                </c:pt>
                <c:pt idx="196">
                  <c:v>31247</c:v>
                </c:pt>
                <c:pt idx="197">
                  <c:v>32616</c:v>
                </c:pt>
                <c:pt idx="198">
                  <c:v>34046</c:v>
                </c:pt>
                <c:pt idx="199">
                  <c:v>35643</c:v>
                </c:pt>
                <c:pt idx="200">
                  <c:v>37259</c:v>
                </c:pt>
                <c:pt idx="201">
                  <c:v>38760</c:v>
                </c:pt>
                <c:pt idx="202">
                  <c:v>40216</c:v>
                </c:pt>
                <c:pt idx="203">
                  <c:v>41224</c:v>
                </c:pt>
                <c:pt idx="204">
                  <c:v>42453</c:v>
                </c:pt>
                <c:pt idx="205">
                  <c:v>43905</c:v>
                </c:pt>
                <c:pt idx="206">
                  <c:v>45488</c:v>
                </c:pt>
                <c:pt idx="207">
                  <c:v>47395</c:v>
                </c:pt>
                <c:pt idx="208">
                  <c:v>49032</c:v>
                </c:pt>
                <c:pt idx="209">
                  <c:v>50619</c:v>
                </c:pt>
                <c:pt idx="210">
                  <c:v>51969</c:v>
                </c:pt>
                <c:pt idx="211">
                  <c:v>53360</c:v>
                </c:pt>
                <c:pt idx="212">
                  <c:v>55000</c:v>
                </c:pt>
                <c:pt idx="213">
                  <c:v>56786</c:v>
                </c:pt>
                <c:pt idx="214">
                  <c:v>58698</c:v>
                </c:pt>
                <c:pt idx="215">
                  <c:v>60567</c:v>
                </c:pt>
                <c:pt idx="216">
                  <c:v>62333</c:v>
                </c:pt>
                <c:pt idx="217">
                  <c:v>63827</c:v>
                </c:pt>
                <c:pt idx="218">
                  <c:v>65474</c:v>
                </c:pt>
                <c:pt idx="219">
                  <c:v>67324</c:v>
                </c:pt>
                <c:pt idx="220">
                  <c:v>69872</c:v>
                </c:pt>
                <c:pt idx="221">
                  <c:v>72371</c:v>
                </c:pt>
                <c:pt idx="222">
                  <c:v>75214</c:v>
                </c:pt>
                <c:pt idx="223">
                  <c:v>77792</c:v>
                </c:pt>
                <c:pt idx="224">
                  <c:v>80049</c:v>
                </c:pt>
                <c:pt idx="225">
                  <c:v>82726</c:v>
                </c:pt>
                <c:pt idx="226">
                  <c:v>86403</c:v>
                </c:pt>
                <c:pt idx="227">
                  <c:v>90861</c:v>
                </c:pt>
                <c:pt idx="228">
                  <c:v>96233</c:v>
                </c:pt>
                <c:pt idx="229">
                  <c:v>101957</c:v>
                </c:pt>
                <c:pt idx="230">
                  <c:v>107413</c:v>
                </c:pt>
                <c:pt idx="231">
                  <c:v>112032</c:v>
                </c:pt>
                <c:pt idx="232">
                  <c:v>117930</c:v>
                </c:pt>
                <c:pt idx="233">
                  <c:v>125262</c:v>
                </c:pt>
                <c:pt idx="234">
                  <c:v>134065</c:v>
                </c:pt>
                <c:pt idx="235">
                  <c:v>144074</c:v>
                </c:pt>
                <c:pt idx="236">
                  <c:v>154999</c:v>
                </c:pt>
                <c:pt idx="237">
                  <c:v>166704</c:v>
                </c:pt>
                <c:pt idx="238">
                  <c:v>176041</c:v>
                </c:pt>
                <c:pt idx="239">
                  <c:v>186912</c:v>
                </c:pt>
                <c:pt idx="240">
                  <c:v>202111</c:v>
                </c:pt>
                <c:pt idx="241">
                  <c:v>218189</c:v>
                </c:pt>
                <c:pt idx="242">
                  <c:v>237332</c:v>
                </c:pt>
                <c:pt idx="243">
                  <c:v>256972</c:v>
                </c:pt>
                <c:pt idx="244">
                  <c:v>278245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61C9-4A80-A853-4B1615B058F5}"/>
            </c:ext>
          </c:extLst>
        </c:ser>
        <c:ser>
          <c:idx val="1"/>
          <c:order val="1"/>
          <c:tx>
            <c:strRef>
              <c:f>RegInd!$BS$9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RegInd!$AF$10:$AF$300</c:f>
              <c:numCache>
                <c:formatCode>General</c:formatCode>
                <c:ptCount val="2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RegInd!$BS$10:$BS$300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176041</c:v>
                </c:pt>
                <c:pt idx="239">
                  <c:v>186912</c:v>
                </c:pt>
                <c:pt idx="240">
                  <c:v>202111</c:v>
                </c:pt>
                <c:pt idx="241">
                  <c:v>218189</c:v>
                </c:pt>
                <c:pt idx="242">
                  <c:v>237332</c:v>
                </c:pt>
                <c:pt idx="243">
                  <c:v>256972</c:v>
                </c:pt>
                <c:pt idx="244">
                  <c:v>278245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61C9-4A80-A853-4B1615B058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0823552"/>
        <c:axId val="220825472"/>
      </c:scatterChart>
      <c:valAx>
        <c:axId val="220823552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20825472"/>
        <c:crosses val="autoZero"/>
        <c:crossBetween val="midCat"/>
      </c:valAx>
      <c:valAx>
        <c:axId val="22082547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2082355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RegInd!$AI$9</c:f>
          <c:strCache>
            <c:ptCount val="1"/>
            <c:pt idx="0">
              <c:v>totale casi dal 1/8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RegInd!$BS$9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RegInd!$AL$10:$AL$300</c:f>
              <c:numCache>
                <c:formatCode>0</c:formatCode>
                <c:ptCount val="291"/>
                <c:pt idx="0">
                  <c:v>238</c:v>
                </c:pt>
                <c:pt idx="1">
                  <c:v>238</c:v>
                </c:pt>
                <c:pt idx="2">
                  <c:v>238</c:v>
                </c:pt>
                <c:pt idx="3">
                  <c:v>238</c:v>
                </c:pt>
                <c:pt idx="4">
                  <c:v>238</c:v>
                </c:pt>
                <c:pt idx="5">
                  <c:v>238</c:v>
                </c:pt>
                <c:pt idx="6">
                  <c:v>238</c:v>
                </c:pt>
                <c:pt idx="7">
                  <c:v>238</c:v>
                </c:pt>
                <c:pt idx="8">
                  <c:v>238</c:v>
                </c:pt>
                <c:pt idx="9">
                  <c:v>238</c:v>
                </c:pt>
                <c:pt idx="10">
                  <c:v>238</c:v>
                </c:pt>
                <c:pt idx="11">
                  <c:v>238</c:v>
                </c:pt>
                <c:pt idx="12">
                  <c:v>238</c:v>
                </c:pt>
                <c:pt idx="13">
                  <c:v>238</c:v>
                </c:pt>
                <c:pt idx="14">
                  <c:v>238</c:v>
                </c:pt>
                <c:pt idx="15">
                  <c:v>238</c:v>
                </c:pt>
                <c:pt idx="16">
                  <c:v>238</c:v>
                </c:pt>
                <c:pt idx="17">
                  <c:v>238</c:v>
                </c:pt>
                <c:pt idx="18">
                  <c:v>238</c:v>
                </c:pt>
                <c:pt idx="19">
                  <c:v>238</c:v>
                </c:pt>
                <c:pt idx="20">
                  <c:v>238</c:v>
                </c:pt>
                <c:pt idx="21">
                  <c:v>238</c:v>
                </c:pt>
                <c:pt idx="22">
                  <c:v>238</c:v>
                </c:pt>
                <c:pt idx="23">
                  <c:v>238</c:v>
                </c:pt>
                <c:pt idx="24">
                  <c:v>238</c:v>
                </c:pt>
                <c:pt idx="25">
                  <c:v>238</c:v>
                </c:pt>
                <c:pt idx="26">
                  <c:v>238</c:v>
                </c:pt>
                <c:pt idx="27">
                  <c:v>238</c:v>
                </c:pt>
                <c:pt idx="28">
                  <c:v>238</c:v>
                </c:pt>
                <c:pt idx="29">
                  <c:v>238</c:v>
                </c:pt>
                <c:pt idx="30">
                  <c:v>238</c:v>
                </c:pt>
                <c:pt idx="31">
                  <c:v>238</c:v>
                </c:pt>
                <c:pt idx="32">
                  <c:v>238</c:v>
                </c:pt>
                <c:pt idx="33">
                  <c:v>238</c:v>
                </c:pt>
                <c:pt idx="34">
                  <c:v>238</c:v>
                </c:pt>
                <c:pt idx="35">
                  <c:v>238</c:v>
                </c:pt>
                <c:pt idx="36">
                  <c:v>238</c:v>
                </c:pt>
                <c:pt idx="37">
                  <c:v>238</c:v>
                </c:pt>
                <c:pt idx="38">
                  <c:v>238</c:v>
                </c:pt>
                <c:pt idx="39">
                  <c:v>238</c:v>
                </c:pt>
                <c:pt idx="40">
                  <c:v>238</c:v>
                </c:pt>
                <c:pt idx="41">
                  <c:v>238</c:v>
                </c:pt>
                <c:pt idx="42">
                  <c:v>238</c:v>
                </c:pt>
                <c:pt idx="43">
                  <c:v>238</c:v>
                </c:pt>
                <c:pt idx="44">
                  <c:v>238</c:v>
                </c:pt>
                <c:pt idx="45">
                  <c:v>238</c:v>
                </c:pt>
                <c:pt idx="46">
                  <c:v>238</c:v>
                </c:pt>
                <c:pt idx="47">
                  <c:v>238</c:v>
                </c:pt>
                <c:pt idx="48">
                  <c:v>238</c:v>
                </c:pt>
                <c:pt idx="49">
                  <c:v>238</c:v>
                </c:pt>
                <c:pt idx="50">
                  <c:v>238</c:v>
                </c:pt>
                <c:pt idx="51">
                  <c:v>238</c:v>
                </c:pt>
                <c:pt idx="52">
                  <c:v>238</c:v>
                </c:pt>
                <c:pt idx="53">
                  <c:v>238</c:v>
                </c:pt>
                <c:pt idx="54">
                  <c:v>238</c:v>
                </c:pt>
                <c:pt idx="55">
                  <c:v>238</c:v>
                </c:pt>
                <c:pt idx="56">
                  <c:v>238</c:v>
                </c:pt>
                <c:pt idx="57">
                  <c:v>238</c:v>
                </c:pt>
                <c:pt idx="58">
                  <c:v>238</c:v>
                </c:pt>
                <c:pt idx="59">
                  <c:v>238</c:v>
                </c:pt>
                <c:pt idx="60">
                  <c:v>238</c:v>
                </c:pt>
                <c:pt idx="61">
                  <c:v>238</c:v>
                </c:pt>
                <c:pt idx="62">
                  <c:v>238</c:v>
                </c:pt>
                <c:pt idx="63">
                  <c:v>238</c:v>
                </c:pt>
                <c:pt idx="64">
                  <c:v>238</c:v>
                </c:pt>
                <c:pt idx="65">
                  <c:v>238</c:v>
                </c:pt>
                <c:pt idx="66">
                  <c:v>238</c:v>
                </c:pt>
                <c:pt idx="67">
                  <c:v>238</c:v>
                </c:pt>
                <c:pt idx="68">
                  <c:v>238</c:v>
                </c:pt>
                <c:pt idx="69">
                  <c:v>238</c:v>
                </c:pt>
                <c:pt idx="70">
                  <c:v>238</c:v>
                </c:pt>
                <c:pt idx="71">
                  <c:v>238</c:v>
                </c:pt>
                <c:pt idx="72">
                  <c:v>238</c:v>
                </c:pt>
                <c:pt idx="73">
                  <c:v>238</c:v>
                </c:pt>
                <c:pt idx="74">
                  <c:v>238</c:v>
                </c:pt>
                <c:pt idx="75">
                  <c:v>238</c:v>
                </c:pt>
                <c:pt idx="76">
                  <c:v>238</c:v>
                </c:pt>
                <c:pt idx="77">
                  <c:v>238</c:v>
                </c:pt>
                <c:pt idx="78">
                  <c:v>238</c:v>
                </c:pt>
                <c:pt idx="79">
                  <c:v>238</c:v>
                </c:pt>
                <c:pt idx="80">
                  <c:v>238</c:v>
                </c:pt>
                <c:pt idx="81">
                  <c:v>238</c:v>
                </c:pt>
                <c:pt idx="82">
                  <c:v>238</c:v>
                </c:pt>
                <c:pt idx="83">
                  <c:v>238</c:v>
                </c:pt>
                <c:pt idx="84">
                  <c:v>238</c:v>
                </c:pt>
                <c:pt idx="85">
                  <c:v>238</c:v>
                </c:pt>
                <c:pt idx="86">
                  <c:v>238</c:v>
                </c:pt>
                <c:pt idx="87">
                  <c:v>238</c:v>
                </c:pt>
                <c:pt idx="88">
                  <c:v>238</c:v>
                </c:pt>
                <c:pt idx="89">
                  <c:v>238</c:v>
                </c:pt>
                <c:pt idx="90">
                  <c:v>238</c:v>
                </c:pt>
                <c:pt idx="91">
                  <c:v>238</c:v>
                </c:pt>
                <c:pt idx="92">
                  <c:v>238</c:v>
                </c:pt>
                <c:pt idx="93">
                  <c:v>238</c:v>
                </c:pt>
                <c:pt idx="94">
                  <c:v>238</c:v>
                </c:pt>
                <c:pt idx="95">
                  <c:v>238</c:v>
                </c:pt>
                <c:pt idx="96">
                  <c:v>238</c:v>
                </c:pt>
                <c:pt idx="97">
                  <c:v>238</c:v>
                </c:pt>
                <c:pt idx="98">
                  <c:v>238</c:v>
                </c:pt>
                <c:pt idx="99">
                  <c:v>238</c:v>
                </c:pt>
                <c:pt idx="100">
                  <c:v>238</c:v>
                </c:pt>
                <c:pt idx="101">
                  <c:v>238</c:v>
                </c:pt>
                <c:pt idx="102">
                  <c:v>238</c:v>
                </c:pt>
                <c:pt idx="103">
                  <c:v>238</c:v>
                </c:pt>
                <c:pt idx="104">
                  <c:v>238</c:v>
                </c:pt>
                <c:pt idx="105">
                  <c:v>238</c:v>
                </c:pt>
                <c:pt idx="106">
                  <c:v>238</c:v>
                </c:pt>
                <c:pt idx="107">
                  <c:v>238</c:v>
                </c:pt>
                <c:pt idx="108">
                  <c:v>238</c:v>
                </c:pt>
                <c:pt idx="109">
                  <c:v>238</c:v>
                </c:pt>
                <c:pt idx="110">
                  <c:v>238</c:v>
                </c:pt>
                <c:pt idx="111">
                  <c:v>238</c:v>
                </c:pt>
                <c:pt idx="112">
                  <c:v>238</c:v>
                </c:pt>
                <c:pt idx="113">
                  <c:v>238</c:v>
                </c:pt>
                <c:pt idx="114">
                  <c:v>238</c:v>
                </c:pt>
                <c:pt idx="115">
                  <c:v>238</c:v>
                </c:pt>
                <c:pt idx="116">
                  <c:v>238</c:v>
                </c:pt>
                <c:pt idx="117">
                  <c:v>238</c:v>
                </c:pt>
                <c:pt idx="118">
                  <c:v>238</c:v>
                </c:pt>
                <c:pt idx="119">
                  <c:v>238</c:v>
                </c:pt>
                <c:pt idx="120">
                  <c:v>238</c:v>
                </c:pt>
                <c:pt idx="121">
                  <c:v>238</c:v>
                </c:pt>
                <c:pt idx="122">
                  <c:v>238</c:v>
                </c:pt>
                <c:pt idx="123">
                  <c:v>238</c:v>
                </c:pt>
                <c:pt idx="124">
                  <c:v>238</c:v>
                </c:pt>
                <c:pt idx="125">
                  <c:v>238</c:v>
                </c:pt>
                <c:pt idx="126">
                  <c:v>238</c:v>
                </c:pt>
                <c:pt idx="127">
                  <c:v>238</c:v>
                </c:pt>
                <c:pt idx="128">
                  <c:v>238</c:v>
                </c:pt>
                <c:pt idx="129">
                  <c:v>238</c:v>
                </c:pt>
                <c:pt idx="130">
                  <c:v>238</c:v>
                </c:pt>
                <c:pt idx="131">
                  <c:v>238</c:v>
                </c:pt>
                <c:pt idx="132">
                  <c:v>238</c:v>
                </c:pt>
                <c:pt idx="133">
                  <c:v>238</c:v>
                </c:pt>
                <c:pt idx="134">
                  <c:v>238</c:v>
                </c:pt>
                <c:pt idx="135">
                  <c:v>238</c:v>
                </c:pt>
                <c:pt idx="136">
                  <c:v>238</c:v>
                </c:pt>
                <c:pt idx="137">
                  <c:v>238</c:v>
                </c:pt>
                <c:pt idx="138">
                  <c:v>238</c:v>
                </c:pt>
                <c:pt idx="139">
                  <c:v>238</c:v>
                </c:pt>
                <c:pt idx="140">
                  <c:v>238</c:v>
                </c:pt>
                <c:pt idx="141">
                  <c:v>238</c:v>
                </c:pt>
                <c:pt idx="142">
                  <c:v>238</c:v>
                </c:pt>
                <c:pt idx="143">
                  <c:v>238</c:v>
                </c:pt>
                <c:pt idx="144">
                  <c:v>238</c:v>
                </c:pt>
                <c:pt idx="145">
                  <c:v>238</c:v>
                </c:pt>
                <c:pt idx="146">
                  <c:v>238</c:v>
                </c:pt>
                <c:pt idx="147">
                  <c:v>238</c:v>
                </c:pt>
                <c:pt idx="148">
                  <c:v>238</c:v>
                </c:pt>
                <c:pt idx="149">
                  <c:v>238</c:v>
                </c:pt>
                <c:pt idx="150">
                  <c:v>238</c:v>
                </c:pt>
                <c:pt idx="151">
                  <c:v>238</c:v>
                </c:pt>
                <c:pt idx="152">
                  <c:v>238</c:v>
                </c:pt>
                <c:pt idx="153">
                  <c:v>238</c:v>
                </c:pt>
                <c:pt idx="154">
                  <c:v>238</c:v>
                </c:pt>
                <c:pt idx="155">
                  <c:v>238</c:v>
                </c:pt>
                <c:pt idx="156">
                  <c:v>238</c:v>
                </c:pt>
                <c:pt idx="157">
                  <c:v>238</c:v>
                </c:pt>
                <c:pt idx="158">
                  <c:v>238</c:v>
                </c:pt>
                <c:pt idx="159">
                  <c:v>238</c:v>
                </c:pt>
                <c:pt idx="160">
                  <c:v>238</c:v>
                </c:pt>
                <c:pt idx="161">
                  <c:v>238</c:v>
                </c:pt>
                <c:pt idx="162">
                  <c:v>238</c:v>
                </c:pt>
                <c:pt idx="163">
                  <c:v>238</c:v>
                </c:pt>
                <c:pt idx="164">
                  <c:v>238</c:v>
                </c:pt>
                <c:pt idx="165">
                  <c:v>238</c:v>
                </c:pt>
                <c:pt idx="166">
                  <c:v>238</c:v>
                </c:pt>
                <c:pt idx="167">
                  <c:v>238</c:v>
                </c:pt>
                <c:pt idx="168">
                  <c:v>238</c:v>
                </c:pt>
                <c:pt idx="169">
                  <c:v>238</c:v>
                </c:pt>
                <c:pt idx="170">
                  <c:v>238</c:v>
                </c:pt>
                <c:pt idx="171">
                  <c:v>238</c:v>
                </c:pt>
                <c:pt idx="172">
                  <c:v>238</c:v>
                </c:pt>
                <c:pt idx="173">
                  <c:v>238</c:v>
                </c:pt>
                <c:pt idx="174">
                  <c:v>238</c:v>
                </c:pt>
                <c:pt idx="175">
                  <c:v>238</c:v>
                </c:pt>
                <c:pt idx="176">
                  <c:v>238</c:v>
                </c:pt>
                <c:pt idx="177">
                  <c:v>238</c:v>
                </c:pt>
                <c:pt idx="178">
                  <c:v>238</c:v>
                </c:pt>
                <c:pt idx="179">
                  <c:v>238</c:v>
                </c:pt>
                <c:pt idx="180">
                  <c:v>238</c:v>
                </c:pt>
                <c:pt idx="181">
                  <c:v>238</c:v>
                </c:pt>
                <c:pt idx="182">
                  <c:v>238</c:v>
                </c:pt>
                <c:pt idx="183">
                  <c:v>238</c:v>
                </c:pt>
                <c:pt idx="184">
                  <c:v>238</c:v>
                </c:pt>
                <c:pt idx="185">
                  <c:v>238</c:v>
                </c:pt>
                <c:pt idx="186">
                  <c:v>238</c:v>
                </c:pt>
                <c:pt idx="187">
                  <c:v>238</c:v>
                </c:pt>
                <c:pt idx="188">
                  <c:v>238</c:v>
                </c:pt>
                <c:pt idx="189">
                  <c:v>238</c:v>
                </c:pt>
                <c:pt idx="190">
                  <c:v>238</c:v>
                </c:pt>
                <c:pt idx="191">
                  <c:v>238</c:v>
                </c:pt>
                <c:pt idx="192">
                  <c:v>238</c:v>
                </c:pt>
                <c:pt idx="193">
                  <c:v>238</c:v>
                </c:pt>
                <c:pt idx="194">
                  <c:v>238</c:v>
                </c:pt>
                <c:pt idx="195">
                  <c:v>238</c:v>
                </c:pt>
                <c:pt idx="196">
                  <c:v>238</c:v>
                </c:pt>
                <c:pt idx="197">
                  <c:v>238</c:v>
                </c:pt>
                <c:pt idx="198">
                  <c:v>238</c:v>
                </c:pt>
                <c:pt idx="199">
                  <c:v>238</c:v>
                </c:pt>
                <c:pt idx="200">
                  <c:v>238</c:v>
                </c:pt>
                <c:pt idx="201">
                  <c:v>238</c:v>
                </c:pt>
                <c:pt idx="202">
                  <c:v>238</c:v>
                </c:pt>
                <c:pt idx="203">
                  <c:v>238</c:v>
                </c:pt>
                <c:pt idx="204">
                  <c:v>238</c:v>
                </c:pt>
                <c:pt idx="205">
                  <c:v>238</c:v>
                </c:pt>
                <c:pt idx="206">
                  <c:v>238</c:v>
                </c:pt>
                <c:pt idx="207">
                  <c:v>238</c:v>
                </c:pt>
                <c:pt idx="208">
                  <c:v>238</c:v>
                </c:pt>
                <c:pt idx="209">
                  <c:v>238</c:v>
                </c:pt>
                <c:pt idx="210">
                  <c:v>238</c:v>
                </c:pt>
                <c:pt idx="211">
                  <c:v>238</c:v>
                </c:pt>
                <c:pt idx="212">
                  <c:v>238</c:v>
                </c:pt>
                <c:pt idx="213">
                  <c:v>238</c:v>
                </c:pt>
                <c:pt idx="214">
                  <c:v>238</c:v>
                </c:pt>
                <c:pt idx="215">
                  <c:v>238</c:v>
                </c:pt>
                <c:pt idx="216">
                  <c:v>238</c:v>
                </c:pt>
                <c:pt idx="217">
                  <c:v>238</c:v>
                </c:pt>
                <c:pt idx="218">
                  <c:v>238</c:v>
                </c:pt>
                <c:pt idx="219">
                  <c:v>238</c:v>
                </c:pt>
                <c:pt idx="220">
                  <c:v>238</c:v>
                </c:pt>
                <c:pt idx="221">
                  <c:v>238</c:v>
                </c:pt>
                <c:pt idx="222">
                  <c:v>238</c:v>
                </c:pt>
                <c:pt idx="223">
                  <c:v>238</c:v>
                </c:pt>
                <c:pt idx="224">
                  <c:v>238</c:v>
                </c:pt>
                <c:pt idx="225">
                  <c:v>238</c:v>
                </c:pt>
                <c:pt idx="226">
                  <c:v>238</c:v>
                </c:pt>
                <c:pt idx="227">
                  <c:v>238</c:v>
                </c:pt>
                <c:pt idx="228">
                  <c:v>238</c:v>
                </c:pt>
                <c:pt idx="229">
                  <c:v>238</c:v>
                </c:pt>
                <c:pt idx="230">
                  <c:v>238</c:v>
                </c:pt>
                <c:pt idx="231">
                  <c:v>238</c:v>
                </c:pt>
                <c:pt idx="232">
                  <c:v>238</c:v>
                </c:pt>
                <c:pt idx="233">
                  <c:v>238</c:v>
                </c:pt>
                <c:pt idx="234">
                  <c:v>238</c:v>
                </c:pt>
                <c:pt idx="235">
                  <c:v>238</c:v>
                </c:pt>
                <c:pt idx="236">
                  <c:v>238</c:v>
                </c:pt>
                <c:pt idx="237">
                  <c:v>238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RegInd!$BS$10:$BS$300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176041</c:v>
                </c:pt>
                <c:pt idx="239">
                  <c:v>186912</c:v>
                </c:pt>
                <c:pt idx="240">
                  <c:v>202111</c:v>
                </c:pt>
                <c:pt idx="241">
                  <c:v>218189</c:v>
                </c:pt>
                <c:pt idx="242">
                  <c:v>237332</c:v>
                </c:pt>
                <c:pt idx="243">
                  <c:v>256972</c:v>
                </c:pt>
                <c:pt idx="244">
                  <c:v>278245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61C9-4A80-A853-4B1615B058F5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RegInd!$AL$10:$AL$300</c:f>
              <c:numCache>
                <c:formatCode>0</c:formatCode>
                <c:ptCount val="291"/>
                <c:pt idx="0">
                  <c:v>238</c:v>
                </c:pt>
                <c:pt idx="1">
                  <c:v>238</c:v>
                </c:pt>
                <c:pt idx="2">
                  <c:v>238</c:v>
                </c:pt>
                <c:pt idx="3">
                  <c:v>238</c:v>
                </c:pt>
                <c:pt idx="4">
                  <c:v>238</c:v>
                </c:pt>
                <c:pt idx="5">
                  <c:v>238</c:v>
                </c:pt>
                <c:pt idx="6">
                  <c:v>238</c:v>
                </c:pt>
                <c:pt idx="7">
                  <c:v>238</c:v>
                </c:pt>
                <c:pt idx="8">
                  <c:v>238</c:v>
                </c:pt>
                <c:pt idx="9">
                  <c:v>238</c:v>
                </c:pt>
                <c:pt idx="10">
                  <c:v>238</c:v>
                </c:pt>
                <c:pt idx="11">
                  <c:v>238</c:v>
                </c:pt>
                <c:pt idx="12">
                  <c:v>238</c:v>
                </c:pt>
                <c:pt idx="13">
                  <c:v>238</c:v>
                </c:pt>
                <c:pt idx="14">
                  <c:v>238</c:v>
                </c:pt>
                <c:pt idx="15">
                  <c:v>238</c:v>
                </c:pt>
                <c:pt idx="16">
                  <c:v>238</c:v>
                </c:pt>
                <c:pt idx="17">
                  <c:v>238</c:v>
                </c:pt>
                <c:pt idx="18">
                  <c:v>238</c:v>
                </c:pt>
                <c:pt idx="19">
                  <c:v>238</c:v>
                </c:pt>
                <c:pt idx="20">
                  <c:v>238</c:v>
                </c:pt>
                <c:pt idx="21">
                  <c:v>238</c:v>
                </c:pt>
                <c:pt idx="22">
                  <c:v>238</c:v>
                </c:pt>
                <c:pt idx="23">
                  <c:v>238</c:v>
                </c:pt>
                <c:pt idx="24">
                  <c:v>238</c:v>
                </c:pt>
                <c:pt idx="25">
                  <c:v>238</c:v>
                </c:pt>
                <c:pt idx="26">
                  <c:v>238</c:v>
                </c:pt>
                <c:pt idx="27">
                  <c:v>238</c:v>
                </c:pt>
                <c:pt idx="28">
                  <c:v>238</c:v>
                </c:pt>
                <c:pt idx="29">
                  <c:v>238</c:v>
                </c:pt>
                <c:pt idx="30">
                  <c:v>238</c:v>
                </c:pt>
                <c:pt idx="31">
                  <c:v>238</c:v>
                </c:pt>
                <c:pt idx="32">
                  <c:v>238</c:v>
                </c:pt>
                <c:pt idx="33">
                  <c:v>238</c:v>
                </c:pt>
                <c:pt idx="34">
                  <c:v>238</c:v>
                </c:pt>
                <c:pt idx="35">
                  <c:v>238</c:v>
                </c:pt>
                <c:pt idx="36">
                  <c:v>238</c:v>
                </c:pt>
                <c:pt idx="37">
                  <c:v>238</c:v>
                </c:pt>
                <c:pt idx="38">
                  <c:v>238</c:v>
                </c:pt>
                <c:pt idx="39">
                  <c:v>238</c:v>
                </c:pt>
                <c:pt idx="40">
                  <c:v>238</c:v>
                </c:pt>
                <c:pt idx="41">
                  <c:v>238</c:v>
                </c:pt>
                <c:pt idx="42">
                  <c:v>238</c:v>
                </c:pt>
                <c:pt idx="43">
                  <c:v>238</c:v>
                </c:pt>
                <c:pt idx="44">
                  <c:v>238</c:v>
                </c:pt>
                <c:pt idx="45">
                  <c:v>238</c:v>
                </c:pt>
                <c:pt idx="46">
                  <c:v>238</c:v>
                </c:pt>
                <c:pt idx="47">
                  <c:v>238</c:v>
                </c:pt>
                <c:pt idx="48">
                  <c:v>238</c:v>
                </c:pt>
                <c:pt idx="49">
                  <c:v>238</c:v>
                </c:pt>
                <c:pt idx="50">
                  <c:v>238</c:v>
                </c:pt>
                <c:pt idx="51">
                  <c:v>238</c:v>
                </c:pt>
                <c:pt idx="52">
                  <c:v>238</c:v>
                </c:pt>
                <c:pt idx="53">
                  <c:v>238</c:v>
                </c:pt>
                <c:pt idx="54">
                  <c:v>238</c:v>
                </c:pt>
                <c:pt idx="55">
                  <c:v>238</c:v>
                </c:pt>
                <c:pt idx="56">
                  <c:v>238</c:v>
                </c:pt>
                <c:pt idx="57">
                  <c:v>238</c:v>
                </c:pt>
                <c:pt idx="58">
                  <c:v>238</c:v>
                </c:pt>
                <c:pt idx="59">
                  <c:v>238</c:v>
                </c:pt>
                <c:pt idx="60">
                  <c:v>238</c:v>
                </c:pt>
                <c:pt idx="61">
                  <c:v>238</c:v>
                </c:pt>
                <c:pt idx="62">
                  <c:v>238</c:v>
                </c:pt>
                <c:pt idx="63">
                  <c:v>238</c:v>
                </c:pt>
                <c:pt idx="64">
                  <c:v>238</c:v>
                </c:pt>
                <c:pt idx="65">
                  <c:v>238</c:v>
                </c:pt>
                <c:pt idx="66">
                  <c:v>238</c:v>
                </c:pt>
                <c:pt idx="67">
                  <c:v>238</c:v>
                </c:pt>
                <c:pt idx="68">
                  <c:v>238</c:v>
                </c:pt>
                <c:pt idx="69">
                  <c:v>238</c:v>
                </c:pt>
                <c:pt idx="70">
                  <c:v>238</c:v>
                </c:pt>
                <c:pt idx="71">
                  <c:v>238</c:v>
                </c:pt>
                <c:pt idx="72">
                  <c:v>238</c:v>
                </c:pt>
                <c:pt idx="73">
                  <c:v>238</c:v>
                </c:pt>
                <c:pt idx="74">
                  <c:v>238</c:v>
                </c:pt>
                <c:pt idx="75">
                  <c:v>238</c:v>
                </c:pt>
                <c:pt idx="76">
                  <c:v>238</c:v>
                </c:pt>
                <c:pt idx="77">
                  <c:v>238</c:v>
                </c:pt>
                <c:pt idx="78">
                  <c:v>238</c:v>
                </c:pt>
                <c:pt idx="79">
                  <c:v>238</c:v>
                </c:pt>
                <c:pt idx="80">
                  <c:v>238</c:v>
                </c:pt>
                <c:pt idx="81">
                  <c:v>238</c:v>
                </c:pt>
                <c:pt idx="82">
                  <c:v>238</c:v>
                </c:pt>
                <c:pt idx="83">
                  <c:v>238</c:v>
                </c:pt>
                <c:pt idx="84">
                  <c:v>238</c:v>
                </c:pt>
                <c:pt idx="85">
                  <c:v>238</c:v>
                </c:pt>
                <c:pt idx="86">
                  <c:v>238</c:v>
                </c:pt>
                <c:pt idx="87">
                  <c:v>238</c:v>
                </c:pt>
                <c:pt idx="88">
                  <c:v>238</c:v>
                </c:pt>
                <c:pt idx="89">
                  <c:v>238</c:v>
                </c:pt>
                <c:pt idx="90">
                  <c:v>238</c:v>
                </c:pt>
                <c:pt idx="91">
                  <c:v>238</c:v>
                </c:pt>
                <c:pt idx="92">
                  <c:v>238</c:v>
                </c:pt>
                <c:pt idx="93">
                  <c:v>238</c:v>
                </c:pt>
                <c:pt idx="94">
                  <c:v>238</c:v>
                </c:pt>
                <c:pt idx="95">
                  <c:v>238</c:v>
                </c:pt>
                <c:pt idx="96">
                  <c:v>238</c:v>
                </c:pt>
                <c:pt idx="97">
                  <c:v>238</c:v>
                </c:pt>
                <c:pt idx="98">
                  <c:v>238</c:v>
                </c:pt>
                <c:pt idx="99">
                  <c:v>238</c:v>
                </c:pt>
                <c:pt idx="100">
                  <c:v>238</c:v>
                </c:pt>
                <c:pt idx="101">
                  <c:v>238</c:v>
                </c:pt>
                <c:pt idx="102">
                  <c:v>238</c:v>
                </c:pt>
                <c:pt idx="103">
                  <c:v>238</c:v>
                </c:pt>
                <c:pt idx="104">
                  <c:v>238</c:v>
                </c:pt>
                <c:pt idx="105">
                  <c:v>238</c:v>
                </c:pt>
                <c:pt idx="106">
                  <c:v>238</c:v>
                </c:pt>
                <c:pt idx="107">
                  <c:v>238</c:v>
                </c:pt>
                <c:pt idx="108">
                  <c:v>238</c:v>
                </c:pt>
                <c:pt idx="109">
                  <c:v>238</c:v>
                </c:pt>
                <c:pt idx="110">
                  <c:v>238</c:v>
                </c:pt>
                <c:pt idx="111">
                  <c:v>238</c:v>
                </c:pt>
                <c:pt idx="112">
                  <c:v>238</c:v>
                </c:pt>
                <c:pt idx="113">
                  <c:v>238</c:v>
                </c:pt>
                <c:pt idx="114">
                  <c:v>238</c:v>
                </c:pt>
                <c:pt idx="115">
                  <c:v>238</c:v>
                </c:pt>
                <c:pt idx="116">
                  <c:v>238</c:v>
                </c:pt>
                <c:pt idx="117">
                  <c:v>238</c:v>
                </c:pt>
                <c:pt idx="118">
                  <c:v>238</c:v>
                </c:pt>
                <c:pt idx="119">
                  <c:v>238</c:v>
                </c:pt>
                <c:pt idx="120">
                  <c:v>238</c:v>
                </c:pt>
                <c:pt idx="121">
                  <c:v>238</c:v>
                </c:pt>
                <c:pt idx="122">
                  <c:v>238</c:v>
                </c:pt>
                <c:pt idx="123">
                  <c:v>238</c:v>
                </c:pt>
                <c:pt idx="124">
                  <c:v>238</c:v>
                </c:pt>
                <c:pt idx="125">
                  <c:v>238</c:v>
                </c:pt>
                <c:pt idx="126">
                  <c:v>238</c:v>
                </c:pt>
                <c:pt idx="127">
                  <c:v>238</c:v>
                </c:pt>
                <c:pt idx="128">
                  <c:v>238</c:v>
                </c:pt>
                <c:pt idx="129">
                  <c:v>238</c:v>
                </c:pt>
                <c:pt idx="130">
                  <c:v>238</c:v>
                </c:pt>
                <c:pt idx="131">
                  <c:v>238</c:v>
                </c:pt>
                <c:pt idx="132">
                  <c:v>238</c:v>
                </c:pt>
                <c:pt idx="133">
                  <c:v>238</c:v>
                </c:pt>
                <c:pt idx="134">
                  <c:v>238</c:v>
                </c:pt>
                <c:pt idx="135">
                  <c:v>238</c:v>
                </c:pt>
                <c:pt idx="136">
                  <c:v>238</c:v>
                </c:pt>
                <c:pt idx="137">
                  <c:v>238</c:v>
                </c:pt>
                <c:pt idx="138">
                  <c:v>238</c:v>
                </c:pt>
                <c:pt idx="139">
                  <c:v>238</c:v>
                </c:pt>
                <c:pt idx="140">
                  <c:v>238</c:v>
                </c:pt>
                <c:pt idx="141">
                  <c:v>238</c:v>
                </c:pt>
                <c:pt idx="142">
                  <c:v>238</c:v>
                </c:pt>
                <c:pt idx="143">
                  <c:v>238</c:v>
                </c:pt>
                <c:pt idx="144">
                  <c:v>238</c:v>
                </c:pt>
                <c:pt idx="145">
                  <c:v>238</c:v>
                </c:pt>
                <c:pt idx="146">
                  <c:v>238</c:v>
                </c:pt>
                <c:pt idx="147">
                  <c:v>238</c:v>
                </c:pt>
                <c:pt idx="148">
                  <c:v>238</c:v>
                </c:pt>
                <c:pt idx="149">
                  <c:v>238</c:v>
                </c:pt>
                <c:pt idx="150">
                  <c:v>238</c:v>
                </c:pt>
                <c:pt idx="151">
                  <c:v>238</c:v>
                </c:pt>
                <c:pt idx="152">
                  <c:v>238</c:v>
                </c:pt>
                <c:pt idx="153">
                  <c:v>238</c:v>
                </c:pt>
                <c:pt idx="154">
                  <c:v>238</c:v>
                </c:pt>
                <c:pt idx="155">
                  <c:v>238</c:v>
                </c:pt>
                <c:pt idx="156">
                  <c:v>238</c:v>
                </c:pt>
                <c:pt idx="157">
                  <c:v>238</c:v>
                </c:pt>
                <c:pt idx="158">
                  <c:v>238</c:v>
                </c:pt>
                <c:pt idx="159">
                  <c:v>238</c:v>
                </c:pt>
                <c:pt idx="160">
                  <c:v>238</c:v>
                </c:pt>
                <c:pt idx="161">
                  <c:v>238</c:v>
                </c:pt>
                <c:pt idx="162">
                  <c:v>238</c:v>
                </c:pt>
                <c:pt idx="163">
                  <c:v>238</c:v>
                </c:pt>
                <c:pt idx="164">
                  <c:v>238</c:v>
                </c:pt>
                <c:pt idx="165">
                  <c:v>238</c:v>
                </c:pt>
                <c:pt idx="166">
                  <c:v>238</c:v>
                </c:pt>
                <c:pt idx="167">
                  <c:v>238</c:v>
                </c:pt>
                <c:pt idx="168">
                  <c:v>238</c:v>
                </c:pt>
                <c:pt idx="169">
                  <c:v>238</c:v>
                </c:pt>
                <c:pt idx="170">
                  <c:v>238</c:v>
                </c:pt>
                <c:pt idx="171">
                  <c:v>238</c:v>
                </c:pt>
                <c:pt idx="172">
                  <c:v>238</c:v>
                </c:pt>
                <c:pt idx="173">
                  <c:v>238</c:v>
                </c:pt>
                <c:pt idx="174">
                  <c:v>238</c:v>
                </c:pt>
                <c:pt idx="175">
                  <c:v>238</c:v>
                </c:pt>
                <c:pt idx="176">
                  <c:v>238</c:v>
                </c:pt>
                <c:pt idx="177">
                  <c:v>238</c:v>
                </c:pt>
                <c:pt idx="178">
                  <c:v>238</c:v>
                </c:pt>
                <c:pt idx="179">
                  <c:v>238</c:v>
                </c:pt>
                <c:pt idx="180">
                  <c:v>238</c:v>
                </c:pt>
                <c:pt idx="181">
                  <c:v>238</c:v>
                </c:pt>
                <c:pt idx="182">
                  <c:v>238</c:v>
                </c:pt>
                <c:pt idx="183">
                  <c:v>238</c:v>
                </c:pt>
                <c:pt idx="184">
                  <c:v>238</c:v>
                </c:pt>
                <c:pt idx="185">
                  <c:v>238</c:v>
                </c:pt>
                <c:pt idx="186">
                  <c:v>238</c:v>
                </c:pt>
                <c:pt idx="187">
                  <c:v>238</c:v>
                </c:pt>
                <c:pt idx="188">
                  <c:v>238</c:v>
                </c:pt>
                <c:pt idx="189">
                  <c:v>238</c:v>
                </c:pt>
                <c:pt idx="190">
                  <c:v>238</c:v>
                </c:pt>
                <c:pt idx="191">
                  <c:v>238</c:v>
                </c:pt>
                <c:pt idx="192">
                  <c:v>238</c:v>
                </c:pt>
                <c:pt idx="193">
                  <c:v>238</c:v>
                </c:pt>
                <c:pt idx="194">
                  <c:v>238</c:v>
                </c:pt>
                <c:pt idx="195">
                  <c:v>238</c:v>
                </c:pt>
                <c:pt idx="196">
                  <c:v>238</c:v>
                </c:pt>
                <c:pt idx="197">
                  <c:v>238</c:v>
                </c:pt>
                <c:pt idx="198">
                  <c:v>238</c:v>
                </c:pt>
                <c:pt idx="199">
                  <c:v>238</c:v>
                </c:pt>
                <c:pt idx="200">
                  <c:v>238</c:v>
                </c:pt>
                <c:pt idx="201">
                  <c:v>238</c:v>
                </c:pt>
                <c:pt idx="202">
                  <c:v>238</c:v>
                </c:pt>
                <c:pt idx="203">
                  <c:v>238</c:v>
                </c:pt>
                <c:pt idx="204">
                  <c:v>238</c:v>
                </c:pt>
                <c:pt idx="205">
                  <c:v>238</c:v>
                </c:pt>
                <c:pt idx="206">
                  <c:v>238</c:v>
                </c:pt>
                <c:pt idx="207">
                  <c:v>238</c:v>
                </c:pt>
                <c:pt idx="208">
                  <c:v>238</c:v>
                </c:pt>
                <c:pt idx="209">
                  <c:v>238</c:v>
                </c:pt>
                <c:pt idx="210">
                  <c:v>238</c:v>
                </c:pt>
                <c:pt idx="211">
                  <c:v>238</c:v>
                </c:pt>
                <c:pt idx="212">
                  <c:v>238</c:v>
                </c:pt>
                <c:pt idx="213">
                  <c:v>238</c:v>
                </c:pt>
                <c:pt idx="214">
                  <c:v>238</c:v>
                </c:pt>
                <c:pt idx="215">
                  <c:v>238</c:v>
                </c:pt>
                <c:pt idx="216">
                  <c:v>238</c:v>
                </c:pt>
                <c:pt idx="217">
                  <c:v>238</c:v>
                </c:pt>
                <c:pt idx="218">
                  <c:v>238</c:v>
                </c:pt>
                <c:pt idx="219">
                  <c:v>238</c:v>
                </c:pt>
                <c:pt idx="220">
                  <c:v>238</c:v>
                </c:pt>
                <c:pt idx="221">
                  <c:v>238</c:v>
                </c:pt>
                <c:pt idx="222">
                  <c:v>238</c:v>
                </c:pt>
                <c:pt idx="223">
                  <c:v>238</c:v>
                </c:pt>
                <c:pt idx="224">
                  <c:v>238</c:v>
                </c:pt>
                <c:pt idx="225">
                  <c:v>238</c:v>
                </c:pt>
                <c:pt idx="226">
                  <c:v>238</c:v>
                </c:pt>
                <c:pt idx="227">
                  <c:v>238</c:v>
                </c:pt>
                <c:pt idx="228">
                  <c:v>238</c:v>
                </c:pt>
                <c:pt idx="229">
                  <c:v>238</c:v>
                </c:pt>
                <c:pt idx="230">
                  <c:v>238</c:v>
                </c:pt>
                <c:pt idx="231">
                  <c:v>238</c:v>
                </c:pt>
                <c:pt idx="232">
                  <c:v>238</c:v>
                </c:pt>
                <c:pt idx="233">
                  <c:v>238</c:v>
                </c:pt>
                <c:pt idx="234">
                  <c:v>238</c:v>
                </c:pt>
                <c:pt idx="235">
                  <c:v>238</c:v>
                </c:pt>
                <c:pt idx="236">
                  <c:v>238</c:v>
                </c:pt>
                <c:pt idx="237">
                  <c:v>238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RegInd!$BT$10:$BT$300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175914.88095259666</c:v>
                </c:pt>
                <c:pt idx="239">
                  <c:v>187319.38095259666</c:v>
                </c:pt>
                <c:pt idx="240">
                  <c:v>201662.52380919456</c:v>
                </c:pt>
                <c:pt idx="241">
                  <c:v>218431.4761903286</c:v>
                </c:pt>
                <c:pt idx="242">
                  <c:v>237113.40476155281</c:v>
                </c:pt>
                <c:pt idx="243">
                  <c:v>257195.4761903286</c:v>
                </c:pt>
                <c:pt idx="244">
                  <c:v>278164.85714268684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61C9-4A80-A853-4B1615B058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0843008"/>
        <c:axId val="220664576"/>
      </c:scatterChart>
      <c:valAx>
        <c:axId val="220843008"/>
        <c:scaling>
          <c:orientation val="minMax"/>
        </c:scaling>
        <c:delete val="0"/>
        <c:axPos val="b"/>
        <c:numFmt formatCode="0" sourceLinked="0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20664576"/>
        <c:crosses val="autoZero"/>
        <c:crossBetween val="midCat"/>
      </c:valAx>
      <c:valAx>
        <c:axId val="22066457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2084300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RegInd!$AW$9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 b="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RegInd!$AW$9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</c:marker>
          <c:xVal>
            <c:numRef>
              <c:f>RegInd!$AF$10:$AF$300</c:f>
              <c:numCache>
                <c:formatCode>General</c:formatCode>
                <c:ptCount val="2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RegInd!$BU$10:$BU$300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1250.8650793650784</c:v>
                </c:pt>
                <c:pt idx="7">
                  <c:v>529.30158730158746</c:v>
                </c:pt>
                <c:pt idx="8">
                  <c:v>451.09523809523648</c:v>
                </c:pt>
                <c:pt idx="9">
                  <c:v>541.18650793650886</c:v>
                </c:pt>
                <c:pt idx="10">
                  <c:v>1223.7142857142926</c:v>
                </c:pt>
                <c:pt idx="11">
                  <c:v>1526.8690476190441</c:v>
                </c:pt>
                <c:pt idx="12">
                  <c:v>1890.8134920634977</c:v>
                </c:pt>
                <c:pt idx="13">
                  <c:v>2650.8333333333285</c:v>
                </c:pt>
                <c:pt idx="14">
                  <c:v>3033.4801587301554</c:v>
                </c:pt>
                <c:pt idx="15">
                  <c:v>146.84523809534949</c:v>
                </c:pt>
                <c:pt idx="16">
                  <c:v>1884.7023809523944</c:v>
                </c:pt>
                <c:pt idx="17">
                  <c:v>4943.8134920635566</c:v>
                </c:pt>
                <c:pt idx="18">
                  <c:v>4801.2182539682763</c:v>
                </c:pt>
                <c:pt idx="19">
                  <c:v>4910.4523809522871</c:v>
                </c:pt>
                <c:pt idx="20">
                  <c:v>3684.1468253969579</c:v>
                </c:pt>
                <c:pt idx="21">
                  <c:v>3395.8928571430879</c:v>
                </c:pt>
                <c:pt idx="22">
                  <c:v>2445.0277777776137</c:v>
                </c:pt>
                <c:pt idx="23">
                  <c:v>4229.8452380953004</c:v>
                </c:pt>
                <c:pt idx="24">
                  <c:v>9200.01587301564</c:v>
                </c:pt>
                <c:pt idx="25">
                  <c:v>10523.7579365079</c:v>
                </c:pt>
                <c:pt idx="26">
                  <c:v>8990.7619047618355</c:v>
                </c:pt>
                <c:pt idx="27">
                  <c:v>3889.2936507935228</c:v>
                </c:pt>
                <c:pt idx="28">
                  <c:v>-480.98412698425818</c:v>
                </c:pt>
                <c:pt idx="29">
                  <c:v>1739.6587301586696</c:v>
                </c:pt>
                <c:pt idx="30">
                  <c:v>5701.2698412698373</c:v>
                </c:pt>
                <c:pt idx="31">
                  <c:v>10143.825396825298</c:v>
                </c:pt>
                <c:pt idx="32">
                  <c:v>8471.6626984124887</c:v>
                </c:pt>
                <c:pt idx="33">
                  <c:v>5808.7023809524544</c:v>
                </c:pt>
                <c:pt idx="34">
                  <c:v>2994.341269841505</c:v>
                </c:pt>
                <c:pt idx="35">
                  <c:v>-713.47619047603803</c:v>
                </c:pt>
                <c:pt idx="36">
                  <c:v>851.78968253982021</c:v>
                </c:pt>
                <c:pt idx="37">
                  <c:v>5589.4603174602671</c:v>
                </c:pt>
                <c:pt idx="38">
                  <c:v>8422.4007936497219</c:v>
                </c:pt>
                <c:pt idx="39">
                  <c:v>6492.0079365080746</c:v>
                </c:pt>
                <c:pt idx="40">
                  <c:v>4131.2896825392527</c:v>
                </c:pt>
                <c:pt idx="41">
                  <c:v>3072.1269841270987</c:v>
                </c:pt>
                <c:pt idx="42">
                  <c:v>1747.1944444451365</c:v>
                </c:pt>
                <c:pt idx="43">
                  <c:v>-102.18650793572306</c:v>
                </c:pt>
                <c:pt idx="44">
                  <c:v>3287.0753968250938</c:v>
                </c:pt>
                <c:pt idx="45">
                  <c:v>7545.1626984143513</c:v>
                </c:pt>
                <c:pt idx="46">
                  <c:v>6714.3095238089154</c:v>
                </c:pt>
                <c:pt idx="47">
                  <c:v>5619.7579365079218</c:v>
                </c:pt>
                <c:pt idx="48">
                  <c:v>3177.7896825396165</c:v>
                </c:pt>
                <c:pt idx="49">
                  <c:v>658.44047619058983</c:v>
                </c:pt>
                <c:pt idx="50">
                  <c:v>-472.63492063438753</c:v>
                </c:pt>
                <c:pt idx="51">
                  <c:v>433.30952380952658</c:v>
                </c:pt>
                <c:pt idx="52">
                  <c:v>6444.5833333317423</c:v>
                </c:pt>
                <c:pt idx="53">
                  <c:v>6883.5396825381322</c:v>
                </c:pt>
                <c:pt idx="54">
                  <c:v>4387.6230158719845</c:v>
                </c:pt>
                <c:pt idx="55">
                  <c:v>1389.6785714279977</c:v>
                </c:pt>
                <c:pt idx="56">
                  <c:v>-1333.7857142852154</c:v>
                </c:pt>
                <c:pt idx="57">
                  <c:v>1611.00793650787</c:v>
                </c:pt>
                <c:pt idx="58">
                  <c:v>5213.9404761921032</c:v>
                </c:pt>
                <c:pt idx="59">
                  <c:v>4849.5476190473419</c:v>
                </c:pt>
                <c:pt idx="60">
                  <c:v>3143.1587301581403</c:v>
                </c:pt>
                <c:pt idx="61">
                  <c:v>221.61507936526323</c:v>
                </c:pt>
                <c:pt idx="62">
                  <c:v>863.88888888867223</c:v>
                </c:pt>
                <c:pt idx="63">
                  <c:v>758.6150793646666</c:v>
                </c:pt>
                <c:pt idx="64">
                  <c:v>1365.0753968255449</c:v>
                </c:pt>
                <c:pt idx="65">
                  <c:v>3329.9404761913465</c:v>
                </c:pt>
                <c:pt idx="66">
                  <c:v>2468.4404761897749</c:v>
                </c:pt>
                <c:pt idx="67">
                  <c:v>2075.2698412693644</c:v>
                </c:pt>
                <c:pt idx="68">
                  <c:v>1329.6468253968051</c:v>
                </c:pt>
                <c:pt idx="69">
                  <c:v>726.09523809424718</c:v>
                </c:pt>
                <c:pt idx="70">
                  <c:v>-107.00000000096043</c:v>
                </c:pt>
                <c:pt idx="71">
                  <c:v>-95.464285714784637</c:v>
                </c:pt>
                <c:pt idx="72">
                  <c:v>2123.8174603186781</c:v>
                </c:pt>
                <c:pt idx="73">
                  <c:v>2950.8571428563446</c:v>
                </c:pt>
                <c:pt idx="74">
                  <c:v>1829.2063492048619</c:v>
                </c:pt>
                <c:pt idx="75">
                  <c:v>321.15873016102705</c:v>
                </c:pt>
                <c:pt idx="76">
                  <c:v>-765.51587301515974</c:v>
                </c:pt>
                <c:pt idx="77">
                  <c:v>-106.3928571427823</c:v>
                </c:pt>
                <c:pt idx="78">
                  <c:v>2394.7380952391541</c:v>
                </c:pt>
                <c:pt idx="79">
                  <c:v>2190.7857142846333</c:v>
                </c:pt>
                <c:pt idx="80">
                  <c:v>1003.5436507911872</c:v>
                </c:pt>
                <c:pt idx="81">
                  <c:v>-331.65476190729532</c:v>
                </c:pt>
                <c:pt idx="82">
                  <c:v>212.42857142840512</c:v>
                </c:pt>
                <c:pt idx="83">
                  <c:v>989.30158730136463</c:v>
                </c:pt>
                <c:pt idx="84">
                  <c:v>-244.50793650845299</c:v>
                </c:pt>
                <c:pt idx="85">
                  <c:v>873.27380952451495</c:v>
                </c:pt>
                <c:pt idx="86">
                  <c:v>1154.0079365038837</c:v>
                </c:pt>
                <c:pt idx="87">
                  <c:v>1092.1150793661945</c:v>
                </c:pt>
                <c:pt idx="88">
                  <c:v>433.61111111161881</c:v>
                </c:pt>
                <c:pt idx="89">
                  <c:v>336.90873015826219</c:v>
                </c:pt>
                <c:pt idx="90">
                  <c:v>590.84920634947048</c:v>
                </c:pt>
                <c:pt idx="91">
                  <c:v>-355.80158730319818</c:v>
                </c:pt>
                <c:pt idx="92">
                  <c:v>-153.86111111112405</c:v>
                </c:pt>
                <c:pt idx="93">
                  <c:v>1008.4761904731859</c:v>
                </c:pt>
                <c:pt idx="94">
                  <c:v>1560.3055555546307</c:v>
                </c:pt>
                <c:pt idx="95">
                  <c:v>816.52380952344538</c:v>
                </c:pt>
                <c:pt idx="96">
                  <c:v>-236.78968253795756</c:v>
                </c:pt>
                <c:pt idx="97">
                  <c:v>-320.88095238030655</c:v>
                </c:pt>
                <c:pt idx="98">
                  <c:v>-277.61111111138598</c:v>
                </c:pt>
                <c:pt idx="99">
                  <c:v>271.78968253990752</c:v>
                </c:pt>
                <c:pt idx="100">
                  <c:v>692.63888888910878</c:v>
                </c:pt>
                <c:pt idx="101">
                  <c:v>344.5912698416796</c:v>
                </c:pt>
                <c:pt idx="102">
                  <c:v>833.00000000005821</c:v>
                </c:pt>
                <c:pt idx="103">
                  <c:v>349.07936507974227</c:v>
                </c:pt>
                <c:pt idx="104">
                  <c:v>-51.547619047923945</c:v>
                </c:pt>
                <c:pt idx="105">
                  <c:v>-124.73412698492757</c:v>
                </c:pt>
                <c:pt idx="106">
                  <c:v>182.68253968359204</c:v>
                </c:pt>
                <c:pt idx="107">
                  <c:v>576.51190476212651</c:v>
                </c:pt>
                <c:pt idx="108">
                  <c:v>492.4444444446126</c:v>
                </c:pt>
                <c:pt idx="109">
                  <c:v>43.472222222015262</c:v>
                </c:pt>
                <c:pt idx="110">
                  <c:v>366.21428571423166</c:v>
                </c:pt>
                <c:pt idx="111">
                  <c:v>496.78174603170191</c:v>
                </c:pt>
                <c:pt idx="112">
                  <c:v>357.7619047612925</c:v>
                </c:pt>
                <c:pt idx="113">
                  <c:v>92.734126982031739</c:v>
                </c:pt>
                <c:pt idx="114">
                  <c:v>17.718253968458157</c:v>
                </c:pt>
                <c:pt idx="115">
                  <c:v>577.97222222288838</c:v>
                </c:pt>
                <c:pt idx="116">
                  <c:v>-652.1666666661622</c:v>
                </c:pt>
                <c:pt idx="117">
                  <c:v>-199.1388888888614</c:v>
                </c:pt>
                <c:pt idx="118">
                  <c:v>521.73015873209806</c:v>
                </c:pt>
                <c:pt idx="119">
                  <c:v>971.38888888782822</c:v>
                </c:pt>
                <c:pt idx="120">
                  <c:v>162.42460317226505</c:v>
                </c:pt>
                <c:pt idx="121">
                  <c:v>519.37301587657203</c:v>
                </c:pt>
                <c:pt idx="122">
                  <c:v>904.94841269880999</c:v>
                </c:pt>
                <c:pt idx="123">
                  <c:v>66.515873016789556</c:v>
                </c:pt>
                <c:pt idx="124">
                  <c:v>-615.54761904850602</c:v>
                </c:pt>
                <c:pt idx="125">
                  <c:v>-428.29761904763291</c:v>
                </c:pt>
                <c:pt idx="126">
                  <c:v>406.9404761911137</c:v>
                </c:pt>
                <c:pt idx="127">
                  <c:v>189.17063491987938</c:v>
                </c:pt>
                <c:pt idx="128">
                  <c:v>351.96825396845816</c:v>
                </c:pt>
                <c:pt idx="129">
                  <c:v>389.33333333337214</c:v>
                </c:pt>
                <c:pt idx="130">
                  <c:v>391.57936507932027</c:v>
                </c:pt>
                <c:pt idx="131">
                  <c:v>261.99206349199812</c:v>
                </c:pt>
                <c:pt idx="132">
                  <c:v>97.654761904792394</c:v>
                </c:pt>
                <c:pt idx="133">
                  <c:v>94.638888888905058</c:v>
                </c:pt>
                <c:pt idx="134">
                  <c:v>-20.694444444030523</c:v>
                </c:pt>
                <c:pt idx="135">
                  <c:v>154.55555555606406</c:v>
                </c:pt>
                <c:pt idx="136">
                  <c:v>358.42063492030138</c:v>
                </c:pt>
                <c:pt idx="137">
                  <c:v>523.78571428605937</c:v>
                </c:pt>
                <c:pt idx="138">
                  <c:v>258.44841269852623</c:v>
                </c:pt>
                <c:pt idx="139">
                  <c:v>57.531746031803777</c:v>
                </c:pt>
                <c:pt idx="140">
                  <c:v>2.2142857143189758</c:v>
                </c:pt>
                <c:pt idx="141">
                  <c:v>-84.781746031221701</c:v>
                </c:pt>
                <c:pt idx="142">
                  <c:v>125.94444444467808</c:v>
                </c:pt>
                <c:pt idx="143">
                  <c:v>400.1904761911137</c:v>
                </c:pt>
                <c:pt idx="144">
                  <c:v>583.16666666627862</c:v>
                </c:pt>
                <c:pt idx="145">
                  <c:v>372.95634920563316</c:v>
                </c:pt>
                <c:pt idx="146">
                  <c:v>78.011904762592167</c:v>
                </c:pt>
                <c:pt idx="147">
                  <c:v>-7.3968253955827095</c:v>
                </c:pt>
                <c:pt idx="148">
                  <c:v>-84.781746032211231</c:v>
                </c:pt>
                <c:pt idx="149">
                  <c:v>354.53174603110529</c:v>
                </c:pt>
                <c:pt idx="150">
                  <c:v>720.2738095249515</c:v>
                </c:pt>
                <c:pt idx="151">
                  <c:v>468.94444444391411</c:v>
                </c:pt>
                <c:pt idx="152">
                  <c:v>142.69841269848985</c:v>
                </c:pt>
                <c:pt idx="153">
                  <c:v>-14.444444444321562</c:v>
                </c:pt>
                <c:pt idx="154">
                  <c:v>21.000000000640284</c:v>
                </c:pt>
                <c:pt idx="155">
                  <c:v>88.126984127404285</c:v>
                </c:pt>
                <c:pt idx="156">
                  <c:v>414.2698412691243</c:v>
                </c:pt>
                <c:pt idx="157">
                  <c:v>879.19841269787867</c:v>
                </c:pt>
                <c:pt idx="158">
                  <c:v>763.40873015887337</c:v>
                </c:pt>
                <c:pt idx="159">
                  <c:v>-641325.90079432726</c:v>
                </c:pt>
                <c:pt idx="160">
                  <c:v>-191813.6190479846</c:v>
                </c:pt>
                <c:pt idx="161">
                  <c:v>355280.62301325798</c:v>
                </c:pt>
                <c:pt idx="162">
                  <c:v>473550.05555701256</c:v>
                </c:pt>
                <c:pt idx="163">
                  <c:v>104006.84523627674</c:v>
                </c:pt>
                <c:pt idx="164">
                  <c:v>-345675.00396811962</c:v>
                </c:pt>
                <c:pt idx="165">
                  <c:v>1092.785714283993</c:v>
                </c:pt>
                <c:pt idx="166">
                  <c:v>159.35714285669383</c:v>
                </c:pt>
                <c:pt idx="167">
                  <c:v>14.476190475048497</c:v>
                </c:pt>
                <c:pt idx="168">
                  <c:v>-154.04365079279523</c:v>
                </c:pt>
                <c:pt idx="169">
                  <c:v>270.92857142974663</c:v>
                </c:pt>
                <c:pt idx="170">
                  <c:v>923.27380952599924</c:v>
                </c:pt>
                <c:pt idx="171">
                  <c:v>926.90476190682966</c:v>
                </c:pt>
                <c:pt idx="172">
                  <c:v>960.15873016027035</c:v>
                </c:pt>
                <c:pt idx="173">
                  <c:v>604.91269841219764</c:v>
                </c:pt>
                <c:pt idx="174">
                  <c:v>278.5714285710128</c:v>
                </c:pt>
                <c:pt idx="175">
                  <c:v>-353.86111111217178</c:v>
                </c:pt>
                <c:pt idx="176">
                  <c:v>-109.53571428789292</c:v>
                </c:pt>
                <c:pt idx="177">
                  <c:v>1143.8253968274221</c:v>
                </c:pt>
                <c:pt idx="178">
                  <c:v>2167.6984126893803</c:v>
                </c:pt>
                <c:pt idx="179">
                  <c:v>1949.5476190486224</c:v>
                </c:pt>
                <c:pt idx="180">
                  <c:v>1354.5992063487647</c:v>
                </c:pt>
                <c:pt idx="181">
                  <c:v>1288.7738095216919</c:v>
                </c:pt>
                <c:pt idx="182">
                  <c:v>604.49999999068677</c:v>
                </c:pt>
                <c:pt idx="183">
                  <c:v>4.238095227163285</c:v>
                </c:pt>
                <c:pt idx="184">
                  <c:v>1416.3888888839865</c:v>
                </c:pt>
                <c:pt idx="185">
                  <c:v>2623.4404761935584</c:v>
                </c:pt>
                <c:pt idx="186">
                  <c:v>2532.2341269869357</c:v>
                </c:pt>
                <c:pt idx="187">
                  <c:v>1204.7261904750485</c:v>
                </c:pt>
                <c:pt idx="188">
                  <c:v>520.09920635330491</c:v>
                </c:pt>
                <c:pt idx="189">
                  <c:v>96.698412698926404</c:v>
                </c:pt>
                <c:pt idx="190">
                  <c:v>-60.182539684232324</c:v>
                </c:pt>
                <c:pt idx="191">
                  <c:v>1592.3849206415471</c:v>
                </c:pt>
                <c:pt idx="192">
                  <c:v>2794.4285714221187</c:v>
                </c:pt>
                <c:pt idx="193">
                  <c:v>3296.4841269915923</c:v>
                </c:pt>
                <c:pt idx="194">
                  <c:v>2175.7500000035507</c:v>
                </c:pt>
                <c:pt idx="195">
                  <c:v>322.32142856158316</c:v>
                </c:pt>
                <c:pt idx="196">
                  <c:v>-488.05158729618415</c:v>
                </c:pt>
                <c:pt idx="197">
                  <c:v>570.74603174789809</c:v>
                </c:pt>
                <c:pt idx="198">
                  <c:v>2354.3611110979691</c:v>
                </c:pt>
                <c:pt idx="199">
                  <c:v>2911.5674603283405</c:v>
                </c:pt>
                <c:pt idx="200">
                  <c:v>2086.837301586871</c:v>
                </c:pt>
                <c:pt idx="201">
                  <c:v>1151.2063492033631</c:v>
                </c:pt>
                <c:pt idx="202">
                  <c:v>880.25396825233474</c:v>
                </c:pt>
                <c:pt idx="203">
                  <c:v>-170.73412697995082</c:v>
                </c:pt>
                <c:pt idx="204">
                  <c:v>565.8888888861984</c:v>
                </c:pt>
                <c:pt idx="205">
                  <c:v>2118.9126984188333</c:v>
                </c:pt>
                <c:pt idx="206">
                  <c:v>3028.0079365042038</c:v>
                </c:pt>
                <c:pt idx="207">
                  <c:v>3349.5317460340448</c:v>
                </c:pt>
                <c:pt idx="208">
                  <c:v>1566.2499999941792</c:v>
                </c:pt>
                <c:pt idx="209">
                  <c:v>728.42460318189114</c:v>
                </c:pt>
                <c:pt idx="210">
                  <c:v>101.5396825443022</c:v>
                </c:pt>
                <c:pt idx="211">
                  <c:v>661.14682539599016</c:v>
                </c:pt>
                <c:pt idx="212">
                  <c:v>2340.5436508054845</c:v>
                </c:pt>
                <c:pt idx="213">
                  <c:v>2948.5793650653213</c:v>
                </c:pt>
                <c:pt idx="214">
                  <c:v>2980.6547619032208</c:v>
                </c:pt>
                <c:pt idx="215">
                  <c:v>1931.6666666573146</c:v>
                </c:pt>
                <c:pt idx="216">
                  <c:v>1124.9206349183805</c:v>
                </c:pt>
                <c:pt idx="217">
                  <c:v>449.12698412965983</c:v>
                </c:pt>
                <c:pt idx="218">
                  <c:v>1017.3373015883844</c:v>
                </c:pt>
                <c:pt idx="219">
                  <c:v>2443.912698402768</c:v>
                </c:pt>
                <c:pt idx="220">
                  <c:v>4692.8531746221706</c:v>
                </c:pt>
                <c:pt idx="221">
                  <c:v>4490.7976190419868</c:v>
                </c:pt>
                <c:pt idx="222">
                  <c:v>3508.5515872977849</c:v>
                </c:pt>
                <c:pt idx="223">
                  <c:v>1953.1190475849435</c:v>
                </c:pt>
                <c:pt idx="224">
                  <c:v>509.3531746212393</c:v>
                </c:pt>
                <c:pt idx="225">
                  <c:v>2070.1706349193119</c:v>
                </c:pt>
                <c:pt idx="226">
                  <c:v>5742.4523809067905</c:v>
                </c:pt>
                <c:pt idx="227">
                  <c:v>9142.9761905316263</c:v>
                </c:pt>
                <c:pt idx="228">
                  <c:v>9638.4404762014747</c:v>
                </c:pt>
                <c:pt idx="229">
                  <c:v>7598.5634920636658</c:v>
                </c:pt>
                <c:pt idx="230">
                  <c:v>4541.365079366602</c:v>
                </c:pt>
                <c:pt idx="231">
                  <c:v>986.61111108027399</c:v>
                </c:pt>
                <c:pt idx="232">
                  <c:v>4078.0674603185616</c:v>
                </c:pt>
                <c:pt idx="233">
                  <c:v>11632.269841305912</c:v>
                </c:pt>
                <c:pt idx="234">
                  <c:v>16922.051587313414</c:v>
                </c:pt>
                <c:pt idx="235">
                  <c:v>16652.440476218238</c:v>
                </c:pt>
                <c:pt idx="236">
                  <c:v>13397.964285729453</c:v>
                </c:pt>
                <c:pt idx="237">
                  <c:v>12776.071428565308</c:v>
                </c:pt>
                <c:pt idx="238">
                  <c:v>5016.781745903194</c:v>
                </c:pt>
                <c:pt idx="239">
                  <c:v>5844.9682539589703</c:v>
                </c:pt>
                <c:pt idx="240">
                  <c:v>21464.444444339722</c:v>
                </c:pt>
                <c:pt idx="241">
                  <c:v>30375.011904574931</c:v>
                </c:pt>
                <c:pt idx="242">
                  <c:v>31925.432539716363</c:v>
                </c:pt>
                <c:pt idx="243">
                  <c:v>22087.924603184685</c:v>
                </c:pt>
                <c:pt idx="244">
                  <c:v>20965.37698411569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D9B4-48A2-BDB2-758376973C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0713728"/>
        <c:axId val="220715264"/>
      </c:scatterChart>
      <c:valAx>
        <c:axId val="220713728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txPr>
          <a:bodyPr/>
          <a:lstStyle/>
          <a:p>
            <a:pPr>
              <a:defRPr sz="900"/>
            </a:pPr>
            <a:endParaRPr lang="it-IT"/>
          </a:p>
        </c:txPr>
        <c:crossAx val="220715264"/>
        <c:crosses val="autoZero"/>
        <c:crossBetween val="midCat"/>
      </c:valAx>
      <c:valAx>
        <c:axId val="22071526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900"/>
            </a:pPr>
            <a:endParaRPr lang="it-IT"/>
          </a:p>
        </c:txPr>
        <c:crossAx val="2207137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RegGraf!$AO$8</c:f>
          <c:strCache>
            <c:ptCount val="1"/>
            <c:pt idx="0">
              <c:v>deceduti</c:v>
            </c:pt>
          </c:strCache>
        </c:strRef>
      </c:tx>
      <c:overlay val="1"/>
    </c:title>
    <c:autoTitleDeleted val="0"/>
    <c:plotArea>
      <c:layout>
        <c:manualLayout>
          <c:layoutTarget val="inner"/>
          <c:xMode val="edge"/>
          <c:yMode val="edge"/>
          <c:x val="0.13607634549670702"/>
          <c:y val="0.15920208333333333"/>
          <c:w val="0.78557809278724822"/>
          <c:h val="0.7385000000000000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RegGraf!$AZ$8</c:f>
              <c:strCache>
                <c:ptCount val="1"/>
                <c:pt idx="0">
                  <c:v>deceduti II fase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RegGraf!$W$10:$W$300</c:f>
              <c:numCache>
                <c:formatCode>0</c:formatCode>
                <c:ptCount val="2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RegGraf!$AZ$10:$AZ$300</c:f>
              <c:numCache>
                <c:formatCode>General</c:formatCode>
                <c:ptCount val="291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1</c:v>
                </c:pt>
                <c:pt idx="17">
                  <c:v>1</c:v>
                </c:pt>
                <c:pt idx="18">
                  <c:v>2</c:v>
                </c:pt>
                <c:pt idx="19">
                  <c:v>6</c:v>
                </c:pt>
                <c:pt idx="20">
                  <c:v>9</c:v>
                </c:pt>
                <c:pt idx="21">
                  <c:v>9</c:v>
                </c:pt>
                <c:pt idx="22">
                  <c:v>9</c:v>
                </c:pt>
                <c:pt idx="23">
                  <c:v>9</c:v>
                </c:pt>
                <c:pt idx="24">
                  <c:v>17</c:v>
                </c:pt>
                <c:pt idx="25">
                  <c:v>17</c:v>
                </c:pt>
                <c:pt idx="26">
                  <c:v>22</c:v>
                </c:pt>
                <c:pt idx="27">
                  <c:v>29</c:v>
                </c:pt>
                <c:pt idx="28">
                  <c:v>49</c:v>
                </c:pt>
                <c:pt idx="29">
                  <c:v>56</c:v>
                </c:pt>
                <c:pt idx="30">
                  <c:v>74</c:v>
                </c:pt>
                <c:pt idx="31">
                  <c:v>83</c:v>
                </c:pt>
                <c:pt idx="32">
                  <c:v>98</c:v>
                </c:pt>
                <c:pt idx="33">
                  <c:v>109</c:v>
                </c:pt>
                <c:pt idx="34">
                  <c:v>117</c:v>
                </c:pt>
                <c:pt idx="35">
                  <c:v>125</c:v>
                </c:pt>
                <c:pt idx="36">
                  <c:v>133</c:v>
                </c:pt>
                <c:pt idx="37">
                  <c:v>148</c:v>
                </c:pt>
                <c:pt idx="38">
                  <c:v>167</c:v>
                </c:pt>
                <c:pt idx="39">
                  <c:v>181</c:v>
                </c:pt>
                <c:pt idx="40">
                  <c:v>186</c:v>
                </c:pt>
                <c:pt idx="41">
                  <c:v>189</c:v>
                </c:pt>
                <c:pt idx="42">
                  <c:v>204</c:v>
                </c:pt>
                <c:pt idx="43">
                  <c:v>216</c:v>
                </c:pt>
                <c:pt idx="44">
                  <c:v>221</c:v>
                </c:pt>
                <c:pt idx="45">
                  <c:v>227</c:v>
                </c:pt>
                <c:pt idx="46">
                  <c:v>231</c:v>
                </c:pt>
                <c:pt idx="47">
                  <c:v>238</c:v>
                </c:pt>
                <c:pt idx="48">
                  <c:v>242</c:v>
                </c:pt>
                <c:pt idx="49">
                  <c:v>248</c:v>
                </c:pt>
                <c:pt idx="50">
                  <c:v>260</c:v>
                </c:pt>
                <c:pt idx="51">
                  <c:v>278</c:v>
                </c:pt>
                <c:pt idx="52">
                  <c:v>286</c:v>
                </c:pt>
                <c:pt idx="53">
                  <c:v>293</c:v>
                </c:pt>
                <c:pt idx="54">
                  <c:v>300</c:v>
                </c:pt>
                <c:pt idx="55">
                  <c:v>304</c:v>
                </c:pt>
                <c:pt idx="56">
                  <c:v>309</c:v>
                </c:pt>
                <c:pt idx="57">
                  <c:v>317</c:v>
                </c:pt>
                <c:pt idx="58">
                  <c:v>327</c:v>
                </c:pt>
                <c:pt idx="59">
                  <c:v>332</c:v>
                </c:pt>
                <c:pt idx="60">
                  <c:v>336</c:v>
                </c:pt>
                <c:pt idx="61">
                  <c:v>341</c:v>
                </c:pt>
                <c:pt idx="62">
                  <c:v>345</c:v>
                </c:pt>
                <c:pt idx="63">
                  <c:v>352</c:v>
                </c:pt>
                <c:pt idx="64">
                  <c:v>358</c:v>
                </c:pt>
                <c:pt idx="65">
                  <c:v>359</c:v>
                </c:pt>
                <c:pt idx="66">
                  <c:v>359</c:v>
                </c:pt>
                <c:pt idx="67">
                  <c:v>359</c:v>
                </c:pt>
                <c:pt idx="68">
                  <c:v>362</c:v>
                </c:pt>
                <c:pt idx="69">
                  <c:v>364</c:v>
                </c:pt>
                <c:pt idx="70">
                  <c:v>366</c:v>
                </c:pt>
                <c:pt idx="71">
                  <c:v>369</c:v>
                </c:pt>
                <c:pt idx="72">
                  <c:v>376</c:v>
                </c:pt>
                <c:pt idx="73">
                  <c:v>379</c:v>
                </c:pt>
                <c:pt idx="74">
                  <c:v>386</c:v>
                </c:pt>
                <c:pt idx="75">
                  <c:v>388</c:v>
                </c:pt>
                <c:pt idx="76">
                  <c:v>391</c:v>
                </c:pt>
                <c:pt idx="77">
                  <c:v>392</c:v>
                </c:pt>
                <c:pt idx="78">
                  <c:v>393</c:v>
                </c:pt>
                <c:pt idx="79">
                  <c:v>394</c:v>
                </c:pt>
                <c:pt idx="80">
                  <c:v>394</c:v>
                </c:pt>
                <c:pt idx="81">
                  <c:v>396</c:v>
                </c:pt>
                <c:pt idx="82">
                  <c:v>396</c:v>
                </c:pt>
                <c:pt idx="83">
                  <c:v>396</c:v>
                </c:pt>
                <c:pt idx="84">
                  <c:v>399</c:v>
                </c:pt>
                <c:pt idx="85">
                  <c:v>399</c:v>
                </c:pt>
                <c:pt idx="86">
                  <c:v>401</c:v>
                </c:pt>
                <c:pt idx="87">
                  <c:v>403</c:v>
                </c:pt>
                <c:pt idx="88">
                  <c:v>404</c:v>
                </c:pt>
                <c:pt idx="89">
                  <c:v>404</c:v>
                </c:pt>
                <c:pt idx="90">
                  <c:v>405</c:v>
                </c:pt>
                <c:pt idx="91">
                  <c:v>405</c:v>
                </c:pt>
                <c:pt idx="92">
                  <c:v>405</c:v>
                </c:pt>
                <c:pt idx="93">
                  <c:v>406</c:v>
                </c:pt>
                <c:pt idx="94">
                  <c:v>410</c:v>
                </c:pt>
                <c:pt idx="95">
                  <c:v>411</c:v>
                </c:pt>
                <c:pt idx="96">
                  <c:v>411</c:v>
                </c:pt>
                <c:pt idx="97">
                  <c:v>412</c:v>
                </c:pt>
                <c:pt idx="98">
                  <c:v>413</c:v>
                </c:pt>
                <c:pt idx="99">
                  <c:v>415</c:v>
                </c:pt>
                <c:pt idx="100">
                  <c:v>415</c:v>
                </c:pt>
                <c:pt idx="101">
                  <c:v>420</c:v>
                </c:pt>
                <c:pt idx="102">
                  <c:v>425</c:v>
                </c:pt>
                <c:pt idx="103">
                  <c:v>426</c:v>
                </c:pt>
                <c:pt idx="104">
                  <c:v>426</c:v>
                </c:pt>
                <c:pt idx="105">
                  <c:v>426</c:v>
                </c:pt>
                <c:pt idx="106">
                  <c:v>426</c:v>
                </c:pt>
                <c:pt idx="107">
                  <c:v>428</c:v>
                </c:pt>
                <c:pt idx="108">
                  <c:v>430</c:v>
                </c:pt>
                <c:pt idx="109">
                  <c:v>430</c:v>
                </c:pt>
                <c:pt idx="110">
                  <c:v>430</c:v>
                </c:pt>
                <c:pt idx="111">
                  <c:v>430</c:v>
                </c:pt>
                <c:pt idx="112">
                  <c:v>430</c:v>
                </c:pt>
                <c:pt idx="113">
                  <c:v>430</c:v>
                </c:pt>
                <c:pt idx="114">
                  <c:v>431</c:v>
                </c:pt>
                <c:pt idx="115">
                  <c:v>431</c:v>
                </c:pt>
                <c:pt idx="116">
                  <c:v>431</c:v>
                </c:pt>
                <c:pt idx="117">
                  <c:v>431</c:v>
                </c:pt>
                <c:pt idx="118">
                  <c:v>431</c:v>
                </c:pt>
                <c:pt idx="119">
                  <c:v>431</c:v>
                </c:pt>
                <c:pt idx="120">
                  <c:v>431</c:v>
                </c:pt>
                <c:pt idx="121">
                  <c:v>431</c:v>
                </c:pt>
                <c:pt idx="122">
                  <c:v>431</c:v>
                </c:pt>
                <c:pt idx="123">
                  <c:v>431</c:v>
                </c:pt>
                <c:pt idx="124">
                  <c:v>431</c:v>
                </c:pt>
                <c:pt idx="125">
                  <c:v>431</c:v>
                </c:pt>
                <c:pt idx="126">
                  <c:v>431</c:v>
                </c:pt>
                <c:pt idx="127">
                  <c:v>432</c:v>
                </c:pt>
                <c:pt idx="128">
                  <c:v>432</c:v>
                </c:pt>
                <c:pt idx="129">
                  <c:v>432</c:v>
                </c:pt>
                <c:pt idx="130">
                  <c:v>432</c:v>
                </c:pt>
                <c:pt idx="131">
                  <c:v>432</c:v>
                </c:pt>
                <c:pt idx="132">
                  <c:v>432</c:v>
                </c:pt>
                <c:pt idx="133">
                  <c:v>432</c:v>
                </c:pt>
                <c:pt idx="134">
                  <c:v>432</c:v>
                </c:pt>
                <c:pt idx="135">
                  <c:v>432</c:v>
                </c:pt>
                <c:pt idx="136">
                  <c:v>432</c:v>
                </c:pt>
                <c:pt idx="137">
                  <c:v>432</c:v>
                </c:pt>
                <c:pt idx="138">
                  <c:v>432</c:v>
                </c:pt>
                <c:pt idx="139">
                  <c:v>432</c:v>
                </c:pt>
                <c:pt idx="140">
                  <c:v>432</c:v>
                </c:pt>
                <c:pt idx="141">
                  <c:v>432</c:v>
                </c:pt>
                <c:pt idx="142">
                  <c:v>432</c:v>
                </c:pt>
                <c:pt idx="143">
                  <c:v>432</c:v>
                </c:pt>
                <c:pt idx="144">
                  <c:v>433</c:v>
                </c:pt>
                <c:pt idx="145">
                  <c:v>433</c:v>
                </c:pt>
                <c:pt idx="146">
                  <c:v>433</c:v>
                </c:pt>
                <c:pt idx="147">
                  <c:v>433</c:v>
                </c:pt>
                <c:pt idx="148">
                  <c:v>434</c:v>
                </c:pt>
                <c:pt idx="149">
                  <c:v>434</c:v>
                </c:pt>
                <c:pt idx="150">
                  <c:v>434</c:v>
                </c:pt>
                <c:pt idx="151">
                  <c:v>434</c:v>
                </c:pt>
                <c:pt idx="152">
                  <c:v>434</c:v>
                </c:pt>
                <c:pt idx="153">
                  <c:v>434</c:v>
                </c:pt>
                <c:pt idx="154">
                  <c:v>434</c:v>
                </c:pt>
                <c:pt idx="155">
                  <c:v>434</c:v>
                </c:pt>
                <c:pt idx="156">
                  <c:v>434</c:v>
                </c:pt>
                <c:pt idx="157">
                  <c:v>434</c:v>
                </c:pt>
                <c:pt idx="158">
                  <c:v>435</c:v>
                </c:pt>
                <c:pt idx="159">
                  <c:v>0</c:v>
                </c:pt>
                <c:pt idx="160">
                  <c:v>0</c:v>
                </c:pt>
                <c:pt idx="161">
                  <c:v>1</c:v>
                </c:pt>
                <c:pt idx="162">
                  <c:v>1</c:v>
                </c:pt>
                <c:pt idx="163">
                  <c:v>3</c:v>
                </c:pt>
                <c:pt idx="164">
                  <c:v>3</c:v>
                </c:pt>
                <c:pt idx="165">
                  <c:v>3</c:v>
                </c:pt>
                <c:pt idx="166">
                  <c:v>3</c:v>
                </c:pt>
                <c:pt idx="167">
                  <c:v>3</c:v>
                </c:pt>
                <c:pt idx="168">
                  <c:v>4</c:v>
                </c:pt>
                <c:pt idx="169">
                  <c:v>5</c:v>
                </c:pt>
                <c:pt idx="170">
                  <c:v>5</c:v>
                </c:pt>
                <c:pt idx="171">
                  <c:v>5</c:v>
                </c:pt>
                <c:pt idx="172">
                  <c:v>5</c:v>
                </c:pt>
                <c:pt idx="173">
                  <c:v>5</c:v>
                </c:pt>
                <c:pt idx="174">
                  <c:v>5</c:v>
                </c:pt>
                <c:pt idx="175">
                  <c:v>5</c:v>
                </c:pt>
                <c:pt idx="176">
                  <c:v>5</c:v>
                </c:pt>
                <c:pt idx="177">
                  <c:v>5</c:v>
                </c:pt>
                <c:pt idx="178">
                  <c:v>5</c:v>
                </c:pt>
                <c:pt idx="179">
                  <c:v>5</c:v>
                </c:pt>
                <c:pt idx="180">
                  <c:v>5</c:v>
                </c:pt>
                <c:pt idx="181">
                  <c:v>6</c:v>
                </c:pt>
                <c:pt idx="182">
                  <c:v>6</c:v>
                </c:pt>
                <c:pt idx="183">
                  <c:v>7</c:v>
                </c:pt>
                <c:pt idx="184">
                  <c:v>8</c:v>
                </c:pt>
                <c:pt idx="185">
                  <c:v>10</c:v>
                </c:pt>
                <c:pt idx="186">
                  <c:v>10</c:v>
                </c:pt>
                <c:pt idx="187">
                  <c:v>10</c:v>
                </c:pt>
                <c:pt idx="188">
                  <c:v>10</c:v>
                </c:pt>
                <c:pt idx="189">
                  <c:v>10</c:v>
                </c:pt>
                <c:pt idx="190">
                  <c:v>11</c:v>
                </c:pt>
                <c:pt idx="191">
                  <c:v>11</c:v>
                </c:pt>
                <c:pt idx="192">
                  <c:v>11</c:v>
                </c:pt>
                <c:pt idx="193">
                  <c:v>12</c:v>
                </c:pt>
                <c:pt idx="194">
                  <c:v>13</c:v>
                </c:pt>
                <c:pt idx="195">
                  <c:v>13</c:v>
                </c:pt>
                <c:pt idx="196">
                  <c:v>13</c:v>
                </c:pt>
                <c:pt idx="197">
                  <c:v>13</c:v>
                </c:pt>
                <c:pt idx="198">
                  <c:v>14</c:v>
                </c:pt>
                <c:pt idx="199">
                  <c:v>15</c:v>
                </c:pt>
                <c:pt idx="200">
                  <c:v>16</c:v>
                </c:pt>
                <c:pt idx="201">
                  <c:v>16</c:v>
                </c:pt>
                <c:pt idx="202">
                  <c:v>16</c:v>
                </c:pt>
                <c:pt idx="203">
                  <c:v>17</c:v>
                </c:pt>
                <c:pt idx="204">
                  <c:v>17</c:v>
                </c:pt>
                <c:pt idx="205">
                  <c:v>17</c:v>
                </c:pt>
                <c:pt idx="206">
                  <c:v>20</c:v>
                </c:pt>
                <c:pt idx="207">
                  <c:v>20</c:v>
                </c:pt>
                <c:pt idx="208">
                  <c:v>21</c:v>
                </c:pt>
                <c:pt idx="209">
                  <c:v>21</c:v>
                </c:pt>
                <c:pt idx="210">
                  <c:v>22</c:v>
                </c:pt>
                <c:pt idx="211">
                  <c:v>22</c:v>
                </c:pt>
                <c:pt idx="212">
                  <c:v>22</c:v>
                </c:pt>
                <c:pt idx="213">
                  <c:v>22</c:v>
                </c:pt>
                <c:pt idx="214">
                  <c:v>24</c:v>
                </c:pt>
                <c:pt idx="215">
                  <c:v>25</c:v>
                </c:pt>
                <c:pt idx="216">
                  <c:v>25</c:v>
                </c:pt>
                <c:pt idx="217">
                  <c:v>26</c:v>
                </c:pt>
                <c:pt idx="218">
                  <c:v>28</c:v>
                </c:pt>
                <c:pt idx="219">
                  <c:v>28</c:v>
                </c:pt>
                <c:pt idx="220">
                  <c:v>28</c:v>
                </c:pt>
                <c:pt idx="221">
                  <c:v>29</c:v>
                </c:pt>
                <c:pt idx="222">
                  <c:v>30</c:v>
                </c:pt>
                <c:pt idx="223">
                  <c:v>30</c:v>
                </c:pt>
                <c:pt idx="224">
                  <c:v>31</c:v>
                </c:pt>
                <c:pt idx="225">
                  <c:v>33</c:v>
                </c:pt>
                <c:pt idx="226">
                  <c:v>34</c:v>
                </c:pt>
                <c:pt idx="227">
                  <c:v>35</c:v>
                </c:pt>
                <c:pt idx="228">
                  <c:v>40</c:v>
                </c:pt>
                <c:pt idx="229">
                  <c:v>42</c:v>
                </c:pt>
                <c:pt idx="230">
                  <c:v>44</c:v>
                </c:pt>
                <c:pt idx="231">
                  <c:v>44</c:v>
                </c:pt>
                <c:pt idx="232">
                  <c:v>50</c:v>
                </c:pt>
                <c:pt idx="233">
                  <c:v>52</c:v>
                </c:pt>
                <c:pt idx="234">
                  <c:v>61</c:v>
                </c:pt>
                <c:pt idx="235">
                  <c:v>64</c:v>
                </c:pt>
                <c:pt idx="236">
                  <c:v>64</c:v>
                </c:pt>
                <c:pt idx="237">
                  <c:v>66</c:v>
                </c:pt>
                <c:pt idx="238">
                  <c:v>87</c:v>
                </c:pt>
                <c:pt idx="239">
                  <c:v>99</c:v>
                </c:pt>
                <c:pt idx="240">
                  <c:v>110</c:v>
                </c:pt>
                <c:pt idx="241">
                  <c:v>116</c:v>
                </c:pt>
                <c:pt idx="242">
                  <c:v>128</c:v>
                </c:pt>
                <c:pt idx="243">
                  <c:v>136</c:v>
                </c:pt>
                <c:pt idx="244">
                  <c:v>136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846-4BEC-8881-6D38F8739D18}"/>
            </c:ext>
          </c:extLst>
        </c:ser>
        <c:ser>
          <c:idx val="1"/>
          <c:order val="1"/>
          <c:tx>
            <c:strRef>
              <c:f>RegGraf!$AY$2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RegGraf!$R$38:$R$39</c:f>
              <c:numCache>
                <c:formatCode>General</c:formatCode>
                <c:ptCount val="2"/>
                <c:pt idx="0">
                  <c:v>159</c:v>
                </c:pt>
                <c:pt idx="1">
                  <c:v>159</c:v>
                </c:pt>
              </c:numCache>
            </c:numRef>
          </c:xVal>
          <c:yVal>
            <c:numRef>
              <c:f>RegGraf!$S$38:$S$39</c:f>
              <c:numCache>
                <c:formatCode>General</c:formatCode>
                <c:ptCount val="2"/>
                <c:pt idx="0">
                  <c:v>0</c:v>
                </c:pt>
                <c:pt idx="1">
                  <c:v>435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8914304"/>
        <c:axId val="228915840"/>
      </c:scatterChart>
      <c:valAx>
        <c:axId val="228914304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228915840"/>
        <c:crosses val="autoZero"/>
        <c:crossBetween val="midCat"/>
        <c:majorUnit val="28"/>
        <c:minorUnit val="7"/>
      </c:valAx>
      <c:valAx>
        <c:axId val="22891584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89143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3649613690831539"/>
          <c:y val="0.16400868055555556"/>
          <c:w val="0.8070696740813802"/>
          <c:h val="0.73369340277777773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RegGraf!$AI$8</c:f>
              <c:strCache>
                <c:ptCount val="1"/>
                <c:pt idx="0">
                  <c:v>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RegGraf!$W$169:$W$300</c:f>
              <c:numCache>
                <c:formatCode>0</c:formatCode>
                <c:ptCount val="132"/>
                <c:pt idx="0">
                  <c:v>159</c:v>
                </c:pt>
                <c:pt idx="1">
                  <c:v>160</c:v>
                </c:pt>
                <c:pt idx="2">
                  <c:v>161</c:v>
                </c:pt>
                <c:pt idx="3">
                  <c:v>162</c:v>
                </c:pt>
                <c:pt idx="4">
                  <c:v>163</c:v>
                </c:pt>
                <c:pt idx="5">
                  <c:v>164</c:v>
                </c:pt>
                <c:pt idx="6">
                  <c:v>165</c:v>
                </c:pt>
                <c:pt idx="7">
                  <c:v>166</c:v>
                </c:pt>
                <c:pt idx="8">
                  <c:v>167</c:v>
                </c:pt>
                <c:pt idx="9">
                  <c:v>168</c:v>
                </c:pt>
                <c:pt idx="10">
                  <c:v>169</c:v>
                </c:pt>
                <c:pt idx="11">
                  <c:v>170</c:v>
                </c:pt>
                <c:pt idx="12">
                  <c:v>171</c:v>
                </c:pt>
                <c:pt idx="13">
                  <c:v>172</c:v>
                </c:pt>
                <c:pt idx="14">
                  <c:v>173</c:v>
                </c:pt>
                <c:pt idx="15">
                  <c:v>174</c:v>
                </c:pt>
                <c:pt idx="16">
                  <c:v>175</c:v>
                </c:pt>
                <c:pt idx="17">
                  <c:v>176</c:v>
                </c:pt>
                <c:pt idx="18">
                  <c:v>177</c:v>
                </c:pt>
                <c:pt idx="19">
                  <c:v>178</c:v>
                </c:pt>
                <c:pt idx="20">
                  <c:v>179</c:v>
                </c:pt>
                <c:pt idx="21">
                  <c:v>180</c:v>
                </c:pt>
                <c:pt idx="22">
                  <c:v>181</c:v>
                </c:pt>
                <c:pt idx="23">
                  <c:v>182</c:v>
                </c:pt>
                <c:pt idx="24">
                  <c:v>183</c:v>
                </c:pt>
                <c:pt idx="25">
                  <c:v>184</c:v>
                </c:pt>
                <c:pt idx="26">
                  <c:v>185</c:v>
                </c:pt>
                <c:pt idx="27">
                  <c:v>186</c:v>
                </c:pt>
                <c:pt idx="28">
                  <c:v>187</c:v>
                </c:pt>
                <c:pt idx="29">
                  <c:v>188</c:v>
                </c:pt>
                <c:pt idx="30">
                  <c:v>189</c:v>
                </c:pt>
                <c:pt idx="31">
                  <c:v>190</c:v>
                </c:pt>
                <c:pt idx="32">
                  <c:v>191</c:v>
                </c:pt>
                <c:pt idx="33">
                  <c:v>192</c:v>
                </c:pt>
                <c:pt idx="34">
                  <c:v>193</c:v>
                </c:pt>
                <c:pt idx="35">
                  <c:v>194</c:v>
                </c:pt>
                <c:pt idx="36">
                  <c:v>195</c:v>
                </c:pt>
                <c:pt idx="37">
                  <c:v>196</c:v>
                </c:pt>
                <c:pt idx="38">
                  <c:v>197</c:v>
                </c:pt>
                <c:pt idx="39">
                  <c:v>198</c:v>
                </c:pt>
                <c:pt idx="40">
                  <c:v>199</c:v>
                </c:pt>
                <c:pt idx="41">
                  <c:v>200</c:v>
                </c:pt>
                <c:pt idx="42">
                  <c:v>201</c:v>
                </c:pt>
                <c:pt idx="43">
                  <c:v>202</c:v>
                </c:pt>
                <c:pt idx="44">
                  <c:v>203</c:v>
                </c:pt>
                <c:pt idx="45">
                  <c:v>204</c:v>
                </c:pt>
                <c:pt idx="46">
                  <c:v>205</c:v>
                </c:pt>
                <c:pt idx="47">
                  <c:v>206</c:v>
                </c:pt>
                <c:pt idx="48">
                  <c:v>207</c:v>
                </c:pt>
                <c:pt idx="49">
                  <c:v>208</c:v>
                </c:pt>
                <c:pt idx="50">
                  <c:v>209</c:v>
                </c:pt>
                <c:pt idx="51">
                  <c:v>210</c:v>
                </c:pt>
                <c:pt idx="52">
                  <c:v>211</c:v>
                </c:pt>
                <c:pt idx="53">
                  <c:v>212</c:v>
                </c:pt>
                <c:pt idx="54">
                  <c:v>213</c:v>
                </c:pt>
                <c:pt idx="55">
                  <c:v>214</c:v>
                </c:pt>
                <c:pt idx="56">
                  <c:v>215</c:v>
                </c:pt>
                <c:pt idx="57">
                  <c:v>216</c:v>
                </c:pt>
                <c:pt idx="58">
                  <c:v>217</c:v>
                </c:pt>
                <c:pt idx="59">
                  <c:v>218</c:v>
                </c:pt>
                <c:pt idx="60">
                  <c:v>219</c:v>
                </c:pt>
                <c:pt idx="61">
                  <c:v>220</c:v>
                </c:pt>
                <c:pt idx="62">
                  <c:v>221</c:v>
                </c:pt>
                <c:pt idx="63">
                  <c:v>222</c:v>
                </c:pt>
                <c:pt idx="64">
                  <c:v>223</c:v>
                </c:pt>
                <c:pt idx="65">
                  <c:v>224</c:v>
                </c:pt>
                <c:pt idx="66">
                  <c:v>225</c:v>
                </c:pt>
                <c:pt idx="67">
                  <c:v>226</c:v>
                </c:pt>
                <c:pt idx="68">
                  <c:v>227</c:v>
                </c:pt>
                <c:pt idx="69">
                  <c:v>228</c:v>
                </c:pt>
                <c:pt idx="70">
                  <c:v>229</c:v>
                </c:pt>
                <c:pt idx="71">
                  <c:v>230</c:v>
                </c:pt>
                <c:pt idx="72">
                  <c:v>231</c:v>
                </c:pt>
                <c:pt idx="73">
                  <c:v>232</c:v>
                </c:pt>
                <c:pt idx="74">
                  <c:v>233</c:v>
                </c:pt>
                <c:pt idx="75">
                  <c:v>234</c:v>
                </c:pt>
                <c:pt idx="76">
                  <c:v>235</c:v>
                </c:pt>
                <c:pt idx="77">
                  <c:v>236</c:v>
                </c:pt>
                <c:pt idx="78">
                  <c:v>237</c:v>
                </c:pt>
                <c:pt idx="79">
                  <c:v>238</c:v>
                </c:pt>
                <c:pt idx="80">
                  <c:v>239</c:v>
                </c:pt>
                <c:pt idx="81">
                  <c:v>240</c:v>
                </c:pt>
                <c:pt idx="82">
                  <c:v>241</c:v>
                </c:pt>
                <c:pt idx="83">
                  <c:v>242</c:v>
                </c:pt>
                <c:pt idx="84">
                  <c:v>243</c:v>
                </c:pt>
                <c:pt idx="85">
                  <c:v>244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RegGraf!$AI$169:$AI$300</c:f>
              <c:numCache>
                <c:formatCode>General</c:formatCode>
                <c:ptCount val="132"/>
                <c:pt idx="0">
                  <c:v>42</c:v>
                </c:pt>
                <c:pt idx="1">
                  <c:v>38</c:v>
                </c:pt>
                <c:pt idx="2">
                  <c:v>49</c:v>
                </c:pt>
                <c:pt idx="3">
                  <c:v>46</c:v>
                </c:pt>
                <c:pt idx="4">
                  <c:v>45</c:v>
                </c:pt>
                <c:pt idx="5">
                  <c:v>21</c:v>
                </c:pt>
                <c:pt idx="6">
                  <c:v>34</c:v>
                </c:pt>
                <c:pt idx="7">
                  <c:v>34</c:v>
                </c:pt>
                <c:pt idx="8">
                  <c:v>31</c:v>
                </c:pt>
                <c:pt idx="9">
                  <c:v>35</c:v>
                </c:pt>
                <c:pt idx="10">
                  <c:v>46</c:v>
                </c:pt>
                <c:pt idx="11">
                  <c:v>45</c:v>
                </c:pt>
                <c:pt idx="12">
                  <c:v>40</c:v>
                </c:pt>
                <c:pt idx="13">
                  <c:v>48</c:v>
                </c:pt>
                <c:pt idx="14">
                  <c:v>35</c:v>
                </c:pt>
                <c:pt idx="15">
                  <c:v>44</c:v>
                </c:pt>
                <c:pt idx="16">
                  <c:v>48</c:v>
                </c:pt>
                <c:pt idx="17">
                  <c:v>51</c:v>
                </c:pt>
                <c:pt idx="18">
                  <c:v>53</c:v>
                </c:pt>
                <c:pt idx="19">
                  <c:v>58</c:v>
                </c:pt>
                <c:pt idx="20">
                  <c:v>68</c:v>
                </c:pt>
                <c:pt idx="21">
                  <c:v>56</c:v>
                </c:pt>
                <c:pt idx="22">
                  <c:v>63</c:v>
                </c:pt>
                <c:pt idx="23">
                  <c:v>74</c:v>
                </c:pt>
                <c:pt idx="24">
                  <c:v>79</c:v>
                </c:pt>
                <c:pt idx="25">
                  <c:v>78</c:v>
                </c:pt>
                <c:pt idx="26">
                  <c:v>112</c:v>
                </c:pt>
                <c:pt idx="27">
                  <c:v>126</c:v>
                </c:pt>
                <c:pt idx="28">
                  <c:v>74</c:v>
                </c:pt>
                <c:pt idx="29">
                  <c:v>114</c:v>
                </c:pt>
                <c:pt idx="30">
                  <c:v>96</c:v>
                </c:pt>
                <c:pt idx="31">
                  <c:v>149</c:v>
                </c:pt>
                <c:pt idx="32">
                  <c:v>167</c:v>
                </c:pt>
                <c:pt idx="33">
                  <c:v>189</c:v>
                </c:pt>
                <c:pt idx="34">
                  <c:v>201</c:v>
                </c:pt>
                <c:pt idx="35">
                  <c:v>213</c:v>
                </c:pt>
                <c:pt idx="36">
                  <c:v>228</c:v>
                </c:pt>
                <c:pt idx="37">
                  <c:v>230</c:v>
                </c:pt>
                <c:pt idx="38">
                  <c:v>229</c:v>
                </c:pt>
                <c:pt idx="39">
                  <c:v>236</c:v>
                </c:pt>
                <c:pt idx="40">
                  <c:v>242</c:v>
                </c:pt>
                <c:pt idx="41">
                  <c:v>252</c:v>
                </c:pt>
                <c:pt idx="42">
                  <c:v>271</c:v>
                </c:pt>
                <c:pt idx="43">
                  <c:v>290</c:v>
                </c:pt>
                <c:pt idx="44">
                  <c:v>305</c:v>
                </c:pt>
                <c:pt idx="45">
                  <c:v>313</c:v>
                </c:pt>
                <c:pt idx="46">
                  <c:v>320</c:v>
                </c:pt>
                <c:pt idx="47">
                  <c:v>323</c:v>
                </c:pt>
                <c:pt idx="48">
                  <c:v>338</c:v>
                </c:pt>
                <c:pt idx="49">
                  <c:v>346</c:v>
                </c:pt>
                <c:pt idx="50">
                  <c:v>366</c:v>
                </c:pt>
                <c:pt idx="51">
                  <c:v>366</c:v>
                </c:pt>
                <c:pt idx="52">
                  <c:v>383</c:v>
                </c:pt>
                <c:pt idx="53">
                  <c:v>378</c:v>
                </c:pt>
                <c:pt idx="54">
                  <c:v>396</c:v>
                </c:pt>
                <c:pt idx="55">
                  <c:v>409</c:v>
                </c:pt>
                <c:pt idx="56">
                  <c:v>354</c:v>
                </c:pt>
                <c:pt idx="57">
                  <c:v>430</c:v>
                </c:pt>
                <c:pt idx="58">
                  <c:v>442</c:v>
                </c:pt>
                <c:pt idx="59">
                  <c:v>452</c:v>
                </c:pt>
                <c:pt idx="60">
                  <c:v>453</c:v>
                </c:pt>
                <c:pt idx="61">
                  <c:v>459</c:v>
                </c:pt>
                <c:pt idx="62">
                  <c:v>478</c:v>
                </c:pt>
                <c:pt idx="63">
                  <c:v>474</c:v>
                </c:pt>
                <c:pt idx="64">
                  <c:v>491</c:v>
                </c:pt>
                <c:pt idx="65">
                  <c:v>506</c:v>
                </c:pt>
                <c:pt idx="66">
                  <c:v>535</c:v>
                </c:pt>
                <c:pt idx="67">
                  <c:v>572</c:v>
                </c:pt>
                <c:pt idx="68">
                  <c:v>603</c:v>
                </c:pt>
                <c:pt idx="69">
                  <c:v>639</c:v>
                </c:pt>
                <c:pt idx="70">
                  <c:v>698</c:v>
                </c:pt>
                <c:pt idx="71">
                  <c:v>725</c:v>
                </c:pt>
                <c:pt idx="72">
                  <c:v>749</c:v>
                </c:pt>
                <c:pt idx="73">
                  <c:v>756</c:v>
                </c:pt>
                <c:pt idx="74">
                  <c:v>796</c:v>
                </c:pt>
                <c:pt idx="75">
                  <c:v>828</c:v>
                </c:pt>
                <c:pt idx="76">
                  <c:v>853</c:v>
                </c:pt>
                <c:pt idx="77">
                  <c:v>892</c:v>
                </c:pt>
                <c:pt idx="78">
                  <c:v>927</c:v>
                </c:pt>
                <c:pt idx="79">
                  <c:v>969</c:v>
                </c:pt>
                <c:pt idx="80">
                  <c:v>1037</c:v>
                </c:pt>
                <c:pt idx="81">
                  <c:v>1081</c:v>
                </c:pt>
                <c:pt idx="82">
                  <c:v>1131</c:v>
                </c:pt>
                <c:pt idx="83">
                  <c:v>1188</c:v>
                </c:pt>
                <c:pt idx="84">
                  <c:v>1226</c:v>
                </c:pt>
                <c:pt idx="85">
                  <c:v>1264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033B-4D0B-B78F-3791D84E98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9071488"/>
        <c:axId val="229097856"/>
      </c:scatterChart>
      <c:valAx>
        <c:axId val="229071488"/>
        <c:scaling>
          <c:orientation val="minMax"/>
          <c:min val="159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229097856"/>
        <c:crosses val="autoZero"/>
        <c:crossBetween val="midCat"/>
        <c:majorUnit val="14"/>
        <c:minorUnit val="7"/>
      </c:valAx>
      <c:valAx>
        <c:axId val="22909785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907148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399335631714622"/>
          <c:y val="0.16400868055555556"/>
          <c:w val="0.81652050495305661"/>
          <c:h val="0.73369340277777773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RegGraf!$AH$8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RegGraf!$W$169:$W$300</c:f>
              <c:numCache>
                <c:formatCode>0</c:formatCode>
                <c:ptCount val="132"/>
                <c:pt idx="0">
                  <c:v>159</c:v>
                </c:pt>
                <c:pt idx="1">
                  <c:v>160</c:v>
                </c:pt>
                <c:pt idx="2">
                  <c:v>161</c:v>
                </c:pt>
                <c:pt idx="3">
                  <c:v>162</c:v>
                </c:pt>
                <c:pt idx="4">
                  <c:v>163</c:v>
                </c:pt>
                <c:pt idx="5">
                  <c:v>164</c:v>
                </c:pt>
                <c:pt idx="6">
                  <c:v>165</c:v>
                </c:pt>
                <c:pt idx="7">
                  <c:v>166</c:v>
                </c:pt>
                <c:pt idx="8">
                  <c:v>167</c:v>
                </c:pt>
                <c:pt idx="9">
                  <c:v>168</c:v>
                </c:pt>
                <c:pt idx="10">
                  <c:v>169</c:v>
                </c:pt>
                <c:pt idx="11">
                  <c:v>170</c:v>
                </c:pt>
                <c:pt idx="12">
                  <c:v>171</c:v>
                </c:pt>
                <c:pt idx="13">
                  <c:v>172</c:v>
                </c:pt>
                <c:pt idx="14">
                  <c:v>173</c:v>
                </c:pt>
                <c:pt idx="15">
                  <c:v>174</c:v>
                </c:pt>
                <c:pt idx="16">
                  <c:v>175</c:v>
                </c:pt>
                <c:pt idx="17">
                  <c:v>176</c:v>
                </c:pt>
                <c:pt idx="18">
                  <c:v>177</c:v>
                </c:pt>
                <c:pt idx="19">
                  <c:v>178</c:v>
                </c:pt>
                <c:pt idx="20">
                  <c:v>179</c:v>
                </c:pt>
                <c:pt idx="21">
                  <c:v>180</c:v>
                </c:pt>
                <c:pt idx="22">
                  <c:v>181</c:v>
                </c:pt>
                <c:pt idx="23">
                  <c:v>182</c:v>
                </c:pt>
                <c:pt idx="24">
                  <c:v>183</c:v>
                </c:pt>
                <c:pt idx="25">
                  <c:v>184</c:v>
                </c:pt>
                <c:pt idx="26">
                  <c:v>185</c:v>
                </c:pt>
                <c:pt idx="27">
                  <c:v>186</c:v>
                </c:pt>
                <c:pt idx="28">
                  <c:v>187</c:v>
                </c:pt>
                <c:pt idx="29">
                  <c:v>188</c:v>
                </c:pt>
                <c:pt idx="30">
                  <c:v>189</c:v>
                </c:pt>
                <c:pt idx="31">
                  <c:v>190</c:v>
                </c:pt>
                <c:pt idx="32">
                  <c:v>191</c:v>
                </c:pt>
                <c:pt idx="33">
                  <c:v>192</c:v>
                </c:pt>
                <c:pt idx="34">
                  <c:v>193</c:v>
                </c:pt>
                <c:pt idx="35">
                  <c:v>194</c:v>
                </c:pt>
                <c:pt idx="36">
                  <c:v>195</c:v>
                </c:pt>
                <c:pt idx="37">
                  <c:v>196</c:v>
                </c:pt>
                <c:pt idx="38">
                  <c:v>197</c:v>
                </c:pt>
                <c:pt idx="39">
                  <c:v>198</c:v>
                </c:pt>
                <c:pt idx="40">
                  <c:v>199</c:v>
                </c:pt>
                <c:pt idx="41">
                  <c:v>200</c:v>
                </c:pt>
                <c:pt idx="42">
                  <c:v>201</c:v>
                </c:pt>
                <c:pt idx="43">
                  <c:v>202</c:v>
                </c:pt>
                <c:pt idx="44">
                  <c:v>203</c:v>
                </c:pt>
                <c:pt idx="45">
                  <c:v>204</c:v>
                </c:pt>
                <c:pt idx="46">
                  <c:v>205</c:v>
                </c:pt>
                <c:pt idx="47">
                  <c:v>206</c:v>
                </c:pt>
                <c:pt idx="48">
                  <c:v>207</c:v>
                </c:pt>
                <c:pt idx="49">
                  <c:v>208</c:v>
                </c:pt>
                <c:pt idx="50">
                  <c:v>209</c:v>
                </c:pt>
                <c:pt idx="51">
                  <c:v>210</c:v>
                </c:pt>
                <c:pt idx="52">
                  <c:v>211</c:v>
                </c:pt>
                <c:pt idx="53">
                  <c:v>212</c:v>
                </c:pt>
                <c:pt idx="54">
                  <c:v>213</c:v>
                </c:pt>
                <c:pt idx="55">
                  <c:v>214</c:v>
                </c:pt>
                <c:pt idx="56">
                  <c:v>215</c:v>
                </c:pt>
                <c:pt idx="57">
                  <c:v>216</c:v>
                </c:pt>
                <c:pt idx="58">
                  <c:v>217</c:v>
                </c:pt>
                <c:pt idx="59">
                  <c:v>218</c:v>
                </c:pt>
                <c:pt idx="60">
                  <c:v>219</c:v>
                </c:pt>
                <c:pt idx="61">
                  <c:v>220</c:v>
                </c:pt>
                <c:pt idx="62">
                  <c:v>221</c:v>
                </c:pt>
                <c:pt idx="63">
                  <c:v>222</c:v>
                </c:pt>
                <c:pt idx="64">
                  <c:v>223</c:v>
                </c:pt>
                <c:pt idx="65">
                  <c:v>224</c:v>
                </c:pt>
                <c:pt idx="66">
                  <c:v>225</c:v>
                </c:pt>
                <c:pt idx="67">
                  <c:v>226</c:v>
                </c:pt>
                <c:pt idx="68">
                  <c:v>227</c:v>
                </c:pt>
                <c:pt idx="69">
                  <c:v>228</c:v>
                </c:pt>
                <c:pt idx="70">
                  <c:v>229</c:v>
                </c:pt>
                <c:pt idx="71">
                  <c:v>230</c:v>
                </c:pt>
                <c:pt idx="72">
                  <c:v>231</c:v>
                </c:pt>
                <c:pt idx="73">
                  <c:v>232</c:v>
                </c:pt>
                <c:pt idx="74">
                  <c:v>233</c:v>
                </c:pt>
                <c:pt idx="75">
                  <c:v>234</c:v>
                </c:pt>
                <c:pt idx="76">
                  <c:v>235</c:v>
                </c:pt>
                <c:pt idx="77">
                  <c:v>236</c:v>
                </c:pt>
                <c:pt idx="78">
                  <c:v>237</c:v>
                </c:pt>
                <c:pt idx="79">
                  <c:v>238</c:v>
                </c:pt>
                <c:pt idx="80">
                  <c:v>239</c:v>
                </c:pt>
                <c:pt idx="81">
                  <c:v>240</c:v>
                </c:pt>
                <c:pt idx="82">
                  <c:v>241</c:v>
                </c:pt>
                <c:pt idx="83">
                  <c:v>242</c:v>
                </c:pt>
                <c:pt idx="84">
                  <c:v>243</c:v>
                </c:pt>
                <c:pt idx="85">
                  <c:v>244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RegGraf!$AH$169:$AH$300</c:f>
              <c:numCache>
                <c:formatCode>General</c:formatCode>
                <c:ptCount val="132"/>
                <c:pt idx="0">
                  <c:v>3</c:v>
                </c:pt>
                <c:pt idx="1">
                  <c:v>3</c:v>
                </c:pt>
                <c:pt idx="2">
                  <c:v>2</c:v>
                </c:pt>
                <c:pt idx="3">
                  <c:v>2</c:v>
                </c:pt>
                <c:pt idx="4">
                  <c:v>1</c:v>
                </c:pt>
                <c:pt idx="5">
                  <c:v>1</c:v>
                </c:pt>
                <c:pt idx="6">
                  <c:v>2</c:v>
                </c:pt>
                <c:pt idx="7">
                  <c:v>2</c:v>
                </c:pt>
                <c:pt idx="8">
                  <c:v>2</c:v>
                </c:pt>
                <c:pt idx="9">
                  <c:v>1</c:v>
                </c:pt>
                <c:pt idx="10">
                  <c:v>2</c:v>
                </c:pt>
                <c:pt idx="11">
                  <c:v>2</c:v>
                </c:pt>
                <c:pt idx="12">
                  <c:v>2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2</c:v>
                </c:pt>
                <c:pt idx="18">
                  <c:v>2</c:v>
                </c:pt>
                <c:pt idx="19">
                  <c:v>2</c:v>
                </c:pt>
                <c:pt idx="20">
                  <c:v>2</c:v>
                </c:pt>
                <c:pt idx="21">
                  <c:v>1</c:v>
                </c:pt>
                <c:pt idx="22">
                  <c:v>2</c:v>
                </c:pt>
                <c:pt idx="23">
                  <c:v>2</c:v>
                </c:pt>
                <c:pt idx="24">
                  <c:v>3</c:v>
                </c:pt>
                <c:pt idx="25">
                  <c:v>3</c:v>
                </c:pt>
                <c:pt idx="26">
                  <c:v>4</c:v>
                </c:pt>
                <c:pt idx="27">
                  <c:v>5</c:v>
                </c:pt>
                <c:pt idx="28">
                  <c:v>2</c:v>
                </c:pt>
                <c:pt idx="29">
                  <c:v>4</c:v>
                </c:pt>
                <c:pt idx="30">
                  <c:v>1</c:v>
                </c:pt>
                <c:pt idx="31">
                  <c:v>6</c:v>
                </c:pt>
                <c:pt idx="32">
                  <c:v>4</c:v>
                </c:pt>
                <c:pt idx="33">
                  <c:v>4</c:v>
                </c:pt>
                <c:pt idx="34">
                  <c:v>5</c:v>
                </c:pt>
                <c:pt idx="35">
                  <c:v>6</c:v>
                </c:pt>
                <c:pt idx="36">
                  <c:v>7</c:v>
                </c:pt>
                <c:pt idx="37">
                  <c:v>7</c:v>
                </c:pt>
                <c:pt idx="38">
                  <c:v>9</c:v>
                </c:pt>
                <c:pt idx="39">
                  <c:v>10</c:v>
                </c:pt>
                <c:pt idx="40">
                  <c:v>10</c:v>
                </c:pt>
                <c:pt idx="41">
                  <c:v>13</c:v>
                </c:pt>
                <c:pt idx="42">
                  <c:v>17</c:v>
                </c:pt>
                <c:pt idx="43">
                  <c:v>19</c:v>
                </c:pt>
                <c:pt idx="44">
                  <c:v>19</c:v>
                </c:pt>
                <c:pt idx="45">
                  <c:v>18</c:v>
                </c:pt>
                <c:pt idx="46">
                  <c:v>19</c:v>
                </c:pt>
                <c:pt idx="47">
                  <c:v>21</c:v>
                </c:pt>
                <c:pt idx="48">
                  <c:v>20</c:v>
                </c:pt>
                <c:pt idx="49">
                  <c:v>19</c:v>
                </c:pt>
                <c:pt idx="50">
                  <c:v>22</c:v>
                </c:pt>
                <c:pt idx="51">
                  <c:v>21</c:v>
                </c:pt>
                <c:pt idx="52">
                  <c:v>23</c:v>
                </c:pt>
                <c:pt idx="53">
                  <c:v>22</c:v>
                </c:pt>
                <c:pt idx="54">
                  <c:v>25</c:v>
                </c:pt>
                <c:pt idx="55">
                  <c:v>27</c:v>
                </c:pt>
                <c:pt idx="56">
                  <c:v>29</c:v>
                </c:pt>
                <c:pt idx="57">
                  <c:v>30</c:v>
                </c:pt>
                <c:pt idx="58">
                  <c:v>30</c:v>
                </c:pt>
                <c:pt idx="59">
                  <c:v>35</c:v>
                </c:pt>
                <c:pt idx="60">
                  <c:v>39</c:v>
                </c:pt>
                <c:pt idx="61">
                  <c:v>38</c:v>
                </c:pt>
                <c:pt idx="62">
                  <c:v>39</c:v>
                </c:pt>
                <c:pt idx="63">
                  <c:v>40</c:v>
                </c:pt>
                <c:pt idx="64">
                  <c:v>41</c:v>
                </c:pt>
                <c:pt idx="65">
                  <c:v>43</c:v>
                </c:pt>
                <c:pt idx="66">
                  <c:v>47</c:v>
                </c:pt>
                <c:pt idx="67">
                  <c:v>52</c:v>
                </c:pt>
                <c:pt idx="68">
                  <c:v>55</c:v>
                </c:pt>
                <c:pt idx="69">
                  <c:v>63</c:v>
                </c:pt>
                <c:pt idx="70">
                  <c:v>63</c:v>
                </c:pt>
                <c:pt idx="71">
                  <c:v>61</c:v>
                </c:pt>
                <c:pt idx="72">
                  <c:v>64</c:v>
                </c:pt>
                <c:pt idx="73">
                  <c:v>62</c:v>
                </c:pt>
                <c:pt idx="74">
                  <c:v>61</c:v>
                </c:pt>
                <c:pt idx="75">
                  <c:v>66</c:v>
                </c:pt>
                <c:pt idx="76">
                  <c:v>67</c:v>
                </c:pt>
                <c:pt idx="77">
                  <c:v>75</c:v>
                </c:pt>
                <c:pt idx="78">
                  <c:v>78</c:v>
                </c:pt>
                <c:pt idx="79">
                  <c:v>85</c:v>
                </c:pt>
                <c:pt idx="80">
                  <c:v>91</c:v>
                </c:pt>
                <c:pt idx="81">
                  <c:v>85</c:v>
                </c:pt>
                <c:pt idx="82">
                  <c:v>94</c:v>
                </c:pt>
                <c:pt idx="83">
                  <c:v>98</c:v>
                </c:pt>
                <c:pt idx="84">
                  <c:v>108</c:v>
                </c:pt>
                <c:pt idx="85">
                  <c:v>113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7A5-4E31-A5EE-1E88F091F2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8987264"/>
        <c:axId val="228988800"/>
      </c:scatterChart>
      <c:valAx>
        <c:axId val="228987264"/>
        <c:scaling>
          <c:orientation val="minMax"/>
          <c:min val="159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228988800"/>
        <c:crosses val="autoZero"/>
        <c:crossBetween val="midCat"/>
        <c:majorUnit val="14"/>
        <c:minorUnit val="7"/>
      </c:valAx>
      <c:valAx>
        <c:axId val="22898880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898726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3638375521196056"/>
          <c:y val="0.16452373123639838"/>
          <c:w val="0.8072285198758189"/>
          <c:h val="0.73285709707891089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RegGraf!$AO$8</c:f>
              <c:strCache>
                <c:ptCount val="1"/>
                <c:pt idx="0">
                  <c:v>deceduti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RegGraf!$W$169:$W$300</c:f>
              <c:numCache>
                <c:formatCode>0</c:formatCode>
                <c:ptCount val="132"/>
                <c:pt idx="0">
                  <c:v>159</c:v>
                </c:pt>
                <c:pt idx="1">
                  <c:v>160</c:v>
                </c:pt>
                <c:pt idx="2">
                  <c:v>161</c:v>
                </c:pt>
                <c:pt idx="3">
                  <c:v>162</c:v>
                </c:pt>
                <c:pt idx="4">
                  <c:v>163</c:v>
                </c:pt>
                <c:pt idx="5">
                  <c:v>164</c:v>
                </c:pt>
                <c:pt idx="6">
                  <c:v>165</c:v>
                </c:pt>
                <c:pt idx="7">
                  <c:v>166</c:v>
                </c:pt>
                <c:pt idx="8">
                  <c:v>167</c:v>
                </c:pt>
                <c:pt idx="9">
                  <c:v>168</c:v>
                </c:pt>
                <c:pt idx="10">
                  <c:v>169</c:v>
                </c:pt>
                <c:pt idx="11">
                  <c:v>170</c:v>
                </c:pt>
                <c:pt idx="12">
                  <c:v>171</c:v>
                </c:pt>
                <c:pt idx="13">
                  <c:v>172</c:v>
                </c:pt>
                <c:pt idx="14">
                  <c:v>173</c:v>
                </c:pt>
                <c:pt idx="15">
                  <c:v>174</c:v>
                </c:pt>
                <c:pt idx="16">
                  <c:v>175</c:v>
                </c:pt>
                <c:pt idx="17">
                  <c:v>176</c:v>
                </c:pt>
                <c:pt idx="18">
                  <c:v>177</c:v>
                </c:pt>
                <c:pt idx="19">
                  <c:v>178</c:v>
                </c:pt>
                <c:pt idx="20">
                  <c:v>179</c:v>
                </c:pt>
                <c:pt idx="21">
                  <c:v>180</c:v>
                </c:pt>
                <c:pt idx="22">
                  <c:v>181</c:v>
                </c:pt>
                <c:pt idx="23">
                  <c:v>182</c:v>
                </c:pt>
                <c:pt idx="24">
                  <c:v>183</c:v>
                </c:pt>
                <c:pt idx="25">
                  <c:v>184</c:v>
                </c:pt>
                <c:pt idx="26">
                  <c:v>185</c:v>
                </c:pt>
                <c:pt idx="27">
                  <c:v>186</c:v>
                </c:pt>
                <c:pt idx="28">
                  <c:v>187</c:v>
                </c:pt>
                <c:pt idx="29">
                  <c:v>188</c:v>
                </c:pt>
                <c:pt idx="30">
                  <c:v>189</c:v>
                </c:pt>
                <c:pt idx="31">
                  <c:v>190</c:v>
                </c:pt>
                <c:pt idx="32">
                  <c:v>191</c:v>
                </c:pt>
                <c:pt idx="33">
                  <c:v>192</c:v>
                </c:pt>
                <c:pt idx="34">
                  <c:v>193</c:v>
                </c:pt>
                <c:pt idx="35">
                  <c:v>194</c:v>
                </c:pt>
                <c:pt idx="36">
                  <c:v>195</c:v>
                </c:pt>
                <c:pt idx="37">
                  <c:v>196</c:v>
                </c:pt>
                <c:pt idx="38">
                  <c:v>197</c:v>
                </c:pt>
                <c:pt idx="39">
                  <c:v>198</c:v>
                </c:pt>
                <c:pt idx="40">
                  <c:v>199</c:v>
                </c:pt>
                <c:pt idx="41">
                  <c:v>200</c:v>
                </c:pt>
                <c:pt idx="42">
                  <c:v>201</c:v>
                </c:pt>
                <c:pt idx="43">
                  <c:v>202</c:v>
                </c:pt>
                <c:pt idx="44">
                  <c:v>203</c:v>
                </c:pt>
                <c:pt idx="45">
                  <c:v>204</c:v>
                </c:pt>
                <c:pt idx="46">
                  <c:v>205</c:v>
                </c:pt>
                <c:pt idx="47">
                  <c:v>206</c:v>
                </c:pt>
                <c:pt idx="48">
                  <c:v>207</c:v>
                </c:pt>
                <c:pt idx="49">
                  <c:v>208</c:v>
                </c:pt>
                <c:pt idx="50">
                  <c:v>209</c:v>
                </c:pt>
                <c:pt idx="51">
                  <c:v>210</c:v>
                </c:pt>
                <c:pt idx="52">
                  <c:v>211</c:v>
                </c:pt>
                <c:pt idx="53">
                  <c:v>212</c:v>
                </c:pt>
                <c:pt idx="54">
                  <c:v>213</c:v>
                </c:pt>
                <c:pt idx="55">
                  <c:v>214</c:v>
                </c:pt>
                <c:pt idx="56">
                  <c:v>215</c:v>
                </c:pt>
                <c:pt idx="57">
                  <c:v>216</c:v>
                </c:pt>
                <c:pt idx="58">
                  <c:v>217</c:v>
                </c:pt>
                <c:pt idx="59">
                  <c:v>218</c:v>
                </c:pt>
                <c:pt idx="60">
                  <c:v>219</c:v>
                </c:pt>
                <c:pt idx="61">
                  <c:v>220</c:v>
                </c:pt>
                <c:pt idx="62">
                  <c:v>221</c:v>
                </c:pt>
                <c:pt idx="63">
                  <c:v>222</c:v>
                </c:pt>
                <c:pt idx="64">
                  <c:v>223</c:v>
                </c:pt>
                <c:pt idx="65">
                  <c:v>224</c:v>
                </c:pt>
                <c:pt idx="66">
                  <c:v>225</c:v>
                </c:pt>
                <c:pt idx="67">
                  <c:v>226</c:v>
                </c:pt>
                <c:pt idx="68">
                  <c:v>227</c:v>
                </c:pt>
                <c:pt idx="69">
                  <c:v>228</c:v>
                </c:pt>
                <c:pt idx="70">
                  <c:v>229</c:v>
                </c:pt>
                <c:pt idx="71">
                  <c:v>230</c:v>
                </c:pt>
                <c:pt idx="72">
                  <c:v>231</c:v>
                </c:pt>
                <c:pt idx="73">
                  <c:v>232</c:v>
                </c:pt>
                <c:pt idx="74">
                  <c:v>233</c:v>
                </c:pt>
                <c:pt idx="75">
                  <c:v>234</c:v>
                </c:pt>
                <c:pt idx="76">
                  <c:v>235</c:v>
                </c:pt>
                <c:pt idx="77">
                  <c:v>236</c:v>
                </c:pt>
                <c:pt idx="78">
                  <c:v>237</c:v>
                </c:pt>
                <c:pt idx="79">
                  <c:v>238</c:v>
                </c:pt>
                <c:pt idx="80">
                  <c:v>239</c:v>
                </c:pt>
                <c:pt idx="81">
                  <c:v>240</c:v>
                </c:pt>
                <c:pt idx="82">
                  <c:v>241</c:v>
                </c:pt>
                <c:pt idx="83">
                  <c:v>242</c:v>
                </c:pt>
                <c:pt idx="84">
                  <c:v>243</c:v>
                </c:pt>
                <c:pt idx="85">
                  <c:v>244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RegGraf!$AZ$169:$AZ$300</c:f>
              <c:numCache>
                <c:formatCode>General</c:formatCode>
                <c:ptCount val="132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1</c:v>
                </c:pt>
                <c:pt idx="4">
                  <c:v>3</c:v>
                </c:pt>
                <c:pt idx="5">
                  <c:v>3</c:v>
                </c:pt>
                <c:pt idx="6">
                  <c:v>3</c:v>
                </c:pt>
                <c:pt idx="7">
                  <c:v>3</c:v>
                </c:pt>
                <c:pt idx="8">
                  <c:v>3</c:v>
                </c:pt>
                <c:pt idx="9">
                  <c:v>4</c:v>
                </c:pt>
                <c:pt idx="10">
                  <c:v>5</c:v>
                </c:pt>
                <c:pt idx="11">
                  <c:v>5</c:v>
                </c:pt>
                <c:pt idx="12">
                  <c:v>5</c:v>
                </c:pt>
                <c:pt idx="13">
                  <c:v>5</c:v>
                </c:pt>
                <c:pt idx="14">
                  <c:v>5</c:v>
                </c:pt>
                <c:pt idx="15">
                  <c:v>5</c:v>
                </c:pt>
                <c:pt idx="16">
                  <c:v>5</c:v>
                </c:pt>
                <c:pt idx="17">
                  <c:v>5</c:v>
                </c:pt>
                <c:pt idx="18">
                  <c:v>5</c:v>
                </c:pt>
                <c:pt idx="19">
                  <c:v>5</c:v>
                </c:pt>
                <c:pt idx="20">
                  <c:v>5</c:v>
                </c:pt>
                <c:pt idx="21">
                  <c:v>5</c:v>
                </c:pt>
                <c:pt idx="22">
                  <c:v>6</c:v>
                </c:pt>
                <c:pt idx="23">
                  <c:v>6</c:v>
                </c:pt>
                <c:pt idx="24">
                  <c:v>7</c:v>
                </c:pt>
                <c:pt idx="25">
                  <c:v>8</c:v>
                </c:pt>
                <c:pt idx="26">
                  <c:v>10</c:v>
                </c:pt>
                <c:pt idx="27">
                  <c:v>10</c:v>
                </c:pt>
                <c:pt idx="28">
                  <c:v>10</c:v>
                </c:pt>
                <c:pt idx="29">
                  <c:v>10</c:v>
                </c:pt>
                <c:pt idx="30">
                  <c:v>10</c:v>
                </c:pt>
                <c:pt idx="31">
                  <c:v>11</c:v>
                </c:pt>
                <c:pt idx="32">
                  <c:v>11</c:v>
                </c:pt>
                <c:pt idx="33">
                  <c:v>11</c:v>
                </c:pt>
                <c:pt idx="34">
                  <c:v>12</c:v>
                </c:pt>
                <c:pt idx="35">
                  <c:v>13</c:v>
                </c:pt>
                <c:pt idx="36">
                  <c:v>13</c:v>
                </c:pt>
                <c:pt idx="37">
                  <c:v>13</c:v>
                </c:pt>
                <c:pt idx="38">
                  <c:v>13</c:v>
                </c:pt>
                <c:pt idx="39">
                  <c:v>14</c:v>
                </c:pt>
                <c:pt idx="40">
                  <c:v>15</c:v>
                </c:pt>
                <c:pt idx="41">
                  <c:v>16</c:v>
                </c:pt>
                <c:pt idx="42">
                  <c:v>16</c:v>
                </c:pt>
                <c:pt idx="43">
                  <c:v>16</c:v>
                </c:pt>
                <c:pt idx="44">
                  <c:v>17</c:v>
                </c:pt>
                <c:pt idx="45">
                  <c:v>17</c:v>
                </c:pt>
                <c:pt idx="46">
                  <c:v>17</c:v>
                </c:pt>
                <c:pt idx="47">
                  <c:v>20</c:v>
                </c:pt>
                <c:pt idx="48">
                  <c:v>20</c:v>
                </c:pt>
                <c:pt idx="49">
                  <c:v>21</c:v>
                </c:pt>
                <c:pt idx="50">
                  <c:v>21</c:v>
                </c:pt>
                <c:pt idx="51">
                  <c:v>22</c:v>
                </c:pt>
                <c:pt idx="52">
                  <c:v>22</c:v>
                </c:pt>
                <c:pt idx="53">
                  <c:v>22</c:v>
                </c:pt>
                <c:pt idx="54">
                  <c:v>22</c:v>
                </c:pt>
                <c:pt idx="55">
                  <c:v>24</c:v>
                </c:pt>
                <c:pt idx="56">
                  <c:v>25</c:v>
                </c:pt>
                <c:pt idx="57">
                  <c:v>25</c:v>
                </c:pt>
                <c:pt idx="58">
                  <c:v>26</c:v>
                </c:pt>
                <c:pt idx="59">
                  <c:v>28</c:v>
                </c:pt>
                <c:pt idx="60">
                  <c:v>28</c:v>
                </c:pt>
                <c:pt idx="61">
                  <c:v>28</c:v>
                </c:pt>
                <c:pt idx="62">
                  <c:v>29</c:v>
                </c:pt>
                <c:pt idx="63">
                  <c:v>30</c:v>
                </c:pt>
                <c:pt idx="64">
                  <c:v>30</c:v>
                </c:pt>
                <c:pt idx="65">
                  <c:v>31</c:v>
                </c:pt>
                <c:pt idx="66">
                  <c:v>33</c:v>
                </c:pt>
                <c:pt idx="67">
                  <c:v>34</c:v>
                </c:pt>
                <c:pt idx="68">
                  <c:v>35</c:v>
                </c:pt>
                <c:pt idx="69">
                  <c:v>40</c:v>
                </c:pt>
                <c:pt idx="70">
                  <c:v>42</c:v>
                </c:pt>
                <c:pt idx="71">
                  <c:v>44</c:v>
                </c:pt>
                <c:pt idx="72">
                  <c:v>44</c:v>
                </c:pt>
                <c:pt idx="73">
                  <c:v>50</c:v>
                </c:pt>
                <c:pt idx="74">
                  <c:v>52</c:v>
                </c:pt>
                <c:pt idx="75">
                  <c:v>61</c:v>
                </c:pt>
                <c:pt idx="76">
                  <c:v>64</c:v>
                </c:pt>
                <c:pt idx="77">
                  <c:v>64</c:v>
                </c:pt>
                <c:pt idx="78">
                  <c:v>66</c:v>
                </c:pt>
                <c:pt idx="79">
                  <c:v>87</c:v>
                </c:pt>
                <c:pt idx="80">
                  <c:v>99</c:v>
                </c:pt>
                <c:pt idx="81">
                  <c:v>110</c:v>
                </c:pt>
                <c:pt idx="82">
                  <c:v>116</c:v>
                </c:pt>
                <c:pt idx="83">
                  <c:v>128</c:v>
                </c:pt>
                <c:pt idx="84">
                  <c:v>136</c:v>
                </c:pt>
                <c:pt idx="85">
                  <c:v>136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846-4BEC-8881-6D38F8739D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9033856"/>
        <c:axId val="229035392"/>
      </c:scatterChart>
      <c:valAx>
        <c:axId val="229033856"/>
        <c:scaling>
          <c:orientation val="minMax"/>
          <c:min val="159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229035392"/>
        <c:crosses val="autoZero"/>
        <c:crossBetween val="midCat"/>
        <c:majorUnit val="14"/>
        <c:minorUnit val="7"/>
      </c:valAx>
      <c:valAx>
        <c:axId val="22903539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903385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46127808444770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RegGraf!$AR$8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RegGraf!$W$169:$W$300</c:f>
              <c:numCache>
                <c:formatCode>0</c:formatCode>
                <c:ptCount val="132"/>
                <c:pt idx="0">
                  <c:v>159</c:v>
                </c:pt>
                <c:pt idx="1">
                  <c:v>160</c:v>
                </c:pt>
                <c:pt idx="2">
                  <c:v>161</c:v>
                </c:pt>
                <c:pt idx="3">
                  <c:v>162</c:v>
                </c:pt>
                <c:pt idx="4">
                  <c:v>163</c:v>
                </c:pt>
                <c:pt idx="5">
                  <c:v>164</c:v>
                </c:pt>
                <c:pt idx="6">
                  <c:v>165</c:v>
                </c:pt>
                <c:pt idx="7">
                  <c:v>166</c:v>
                </c:pt>
                <c:pt idx="8">
                  <c:v>167</c:v>
                </c:pt>
                <c:pt idx="9">
                  <c:v>168</c:v>
                </c:pt>
                <c:pt idx="10">
                  <c:v>169</c:v>
                </c:pt>
                <c:pt idx="11">
                  <c:v>170</c:v>
                </c:pt>
                <c:pt idx="12">
                  <c:v>171</c:v>
                </c:pt>
                <c:pt idx="13">
                  <c:v>172</c:v>
                </c:pt>
                <c:pt idx="14">
                  <c:v>173</c:v>
                </c:pt>
                <c:pt idx="15">
                  <c:v>174</c:v>
                </c:pt>
                <c:pt idx="16">
                  <c:v>175</c:v>
                </c:pt>
                <c:pt idx="17">
                  <c:v>176</c:v>
                </c:pt>
                <c:pt idx="18">
                  <c:v>177</c:v>
                </c:pt>
                <c:pt idx="19">
                  <c:v>178</c:v>
                </c:pt>
                <c:pt idx="20">
                  <c:v>179</c:v>
                </c:pt>
                <c:pt idx="21">
                  <c:v>180</c:v>
                </c:pt>
                <c:pt idx="22">
                  <c:v>181</c:v>
                </c:pt>
                <c:pt idx="23">
                  <c:v>182</c:v>
                </c:pt>
                <c:pt idx="24">
                  <c:v>183</c:v>
                </c:pt>
                <c:pt idx="25">
                  <c:v>184</c:v>
                </c:pt>
                <c:pt idx="26">
                  <c:v>185</c:v>
                </c:pt>
                <c:pt idx="27">
                  <c:v>186</c:v>
                </c:pt>
                <c:pt idx="28">
                  <c:v>187</c:v>
                </c:pt>
                <c:pt idx="29">
                  <c:v>188</c:v>
                </c:pt>
                <c:pt idx="30">
                  <c:v>189</c:v>
                </c:pt>
                <c:pt idx="31">
                  <c:v>190</c:v>
                </c:pt>
                <c:pt idx="32">
                  <c:v>191</c:v>
                </c:pt>
                <c:pt idx="33">
                  <c:v>192</c:v>
                </c:pt>
                <c:pt idx="34">
                  <c:v>193</c:v>
                </c:pt>
                <c:pt idx="35">
                  <c:v>194</c:v>
                </c:pt>
                <c:pt idx="36">
                  <c:v>195</c:v>
                </c:pt>
                <c:pt idx="37">
                  <c:v>196</c:v>
                </c:pt>
                <c:pt idx="38">
                  <c:v>197</c:v>
                </c:pt>
                <c:pt idx="39">
                  <c:v>198</c:v>
                </c:pt>
                <c:pt idx="40">
                  <c:v>199</c:v>
                </c:pt>
                <c:pt idx="41">
                  <c:v>200</c:v>
                </c:pt>
                <c:pt idx="42">
                  <c:v>201</c:v>
                </c:pt>
                <c:pt idx="43">
                  <c:v>202</c:v>
                </c:pt>
                <c:pt idx="44">
                  <c:v>203</c:v>
                </c:pt>
                <c:pt idx="45">
                  <c:v>204</c:v>
                </c:pt>
                <c:pt idx="46">
                  <c:v>205</c:v>
                </c:pt>
                <c:pt idx="47">
                  <c:v>206</c:v>
                </c:pt>
                <c:pt idx="48">
                  <c:v>207</c:v>
                </c:pt>
                <c:pt idx="49">
                  <c:v>208</c:v>
                </c:pt>
                <c:pt idx="50">
                  <c:v>209</c:v>
                </c:pt>
                <c:pt idx="51">
                  <c:v>210</c:v>
                </c:pt>
                <c:pt idx="52">
                  <c:v>211</c:v>
                </c:pt>
                <c:pt idx="53">
                  <c:v>212</c:v>
                </c:pt>
                <c:pt idx="54">
                  <c:v>213</c:v>
                </c:pt>
                <c:pt idx="55">
                  <c:v>214</c:v>
                </c:pt>
                <c:pt idx="56">
                  <c:v>215</c:v>
                </c:pt>
                <c:pt idx="57">
                  <c:v>216</c:v>
                </c:pt>
                <c:pt idx="58">
                  <c:v>217</c:v>
                </c:pt>
                <c:pt idx="59">
                  <c:v>218</c:v>
                </c:pt>
                <c:pt idx="60">
                  <c:v>219</c:v>
                </c:pt>
                <c:pt idx="61">
                  <c:v>220</c:v>
                </c:pt>
                <c:pt idx="62">
                  <c:v>221</c:v>
                </c:pt>
                <c:pt idx="63">
                  <c:v>222</c:v>
                </c:pt>
                <c:pt idx="64">
                  <c:v>223</c:v>
                </c:pt>
                <c:pt idx="65">
                  <c:v>224</c:v>
                </c:pt>
                <c:pt idx="66">
                  <c:v>225</c:v>
                </c:pt>
                <c:pt idx="67">
                  <c:v>226</c:v>
                </c:pt>
                <c:pt idx="68">
                  <c:v>227</c:v>
                </c:pt>
                <c:pt idx="69">
                  <c:v>228</c:v>
                </c:pt>
                <c:pt idx="70">
                  <c:v>229</c:v>
                </c:pt>
                <c:pt idx="71">
                  <c:v>230</c:v>
                </c:pt>
                <c:pt idx="72">
                  <c:v>231</c:v>
                </c:pt>
                <c:pt idx="73">
                  <c:v>232</c:v>
                </c:pt>
                <c:pt idx="74">
                  <c:v>233</c:v>
                </c:pt>
                <c:pt idx="75">
                  <c:v>234</c:v>
                </c:pt>
                <c:pt idx="76">
                  <c:v>235</c:v>
                </c:pt>
                <c:pt idx="77">
                  <c:v>236</c:v>
                </c:pt>
                <c:pt idx="78">
                  <c:v>237</c:v>
                </c:pt>
                <c:pt idx="79">
                  <c:v>238</c:v>
                </c:pt>
                <c:pt idx="80">
                  <c:v>239</c:v>
                </c:pt>
                <c:pt idx="81">
                  <c:v>240</c:v>
                </c:pt>
                <c:pt idx="82">
                  <c:v>241</c:v>
                </c:pt>
                <c:pt idx="83">
                  <c:v>242</c:v>
                </c:pt>
                <c:pt idx="84">
                  <c:v>243</c:v>
                </c:pt>
                <c:pt idx="85">
                  <c:v>244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RegGraf!$AX$169:$AX$300</c:f>
              <c:numCache>
                <c:formatCode>General</c:formatCode>
                <c:ptCount val="132"/>
                <c:pt idx="0">
                  <c:v>10</c:v>
                </c:pt>
                <c:pt idx="1">
                  <c:v>17</c:v>
                </c:pt>
                <c:pt idx="2">
                  <c:v>21</c:v>
                </c:pt>
                <c:pt idx="3">
                  <c:v>23</c:v>
                </c:pt>
                <c:pt idx="4">
                  <c:v>31</c:v>
                </c:pt>
                <c:pt idx="5">
                  <c:v>36</c:v>
                </c:pt>
                <c:pt idx="6">
                  <c:v>51</c:v>
                </c:pt>
                <c:pt idx="7">
                  <c:v>56</c:v>
                </c:pt>
                <c:pt idx="8">
                  <c:v>78</c:v>
                </c:pt>
                <c:pt idx="9">
                  <c:v>92</c:v>
                </c:pt>
                <c:pt idx="10">
                  <c:v>115</c:v>
                </c:pt>
                <c:pt idx="11">
                  <c:v>144</c:v>
                </c:pt>
                <c:pt idx="12">
                  <c:v>171</c:v>
                </c:pt>
                <c:pt idx="13">
                  <c:v>215</c:v>
                </c:pt>
                <c:pt idx="14">
                  <c:v>233</c:v>
                </c:pt>
                <c:pt idx="15">
                  <c:v>279</c:v>
                </c:pt>
                <c:pt idx="16">
                  <c:v>313</c:v>
                </c:pt>
                <c:pt idx="17">
                  <c:v>348</c:v>
                </c:pt>
                <c:pt idx="18">
                  <c:v>404</c:v>
                </c:pt>
                <c:pt idx="19">
                  <c:v>457</c:v>
                </c:pt>
                <c:pt idx="20">
                  <c:v>524</c:v>
                </c:pt>
                <c:pt idx="21">
                  <c:v>585</c:v>
                </c:pt>
                <c:pt idx="22">
                  <c:v>723</c:v>
                </c:pt>
                <c:pt idx="23">
                  <c:v>839</c:v>
                </c:pt>
                <c:pt idx="24">
                  <c:v>977</c:v>
                </c:pt>
                <c:pt idx="25">
                  <c:v>1112</c:v>
                </c:pt>
                <c:pt idx="26">
                  <c:v>1242</c:v>
                </c:pt>
                <c:pt idx="27">
                  <c:v>1425</c:v>
                </c:pt>
                <c:pt idx="28">
                  <c:v>1613</c:v>
                </c:pt>
                <c:pt idx="29">
                  <c:v>1883</c:v>
                </c:pt>
                <c:pt idx="30">
                  <c:v>2067</c:v>
                </c:pt>
                <c:pt idx="31">
                  <c:v>2169</c:v>
                </c:pt>
                <c:pt idx="32">
                  <c:v>2286</c:v>
                </c:pt>
                <c:pt idx="33">
                  <c:v>2479</c:v>
                </c:pt>
                <c:pt idx="34">
                  <c:v>2650</c:v>
                </c:pt>
                <c:pt idx="35">
                  <c:v>2769</c:v>
                </c:pt>
                <c:pt idx="36">
                  <c:v>2869</c:v>
                </c:pt>
                <c:pt idx="37">
                  <c:v>3129</c:v>
                </c:pt>
                <c:pt idx="38">
                  <c:v>3378</c:v>
                </c:pt>
                <c:pt idx="39">
                  <c:v>3581</c:v>
                </c:pt>
                <c:pt idx="40">
                  <c:v>3761</c:v>
                </c:pt>
                <c:pt idx="41">
                  <c:v>3901</c:v>
                </c:pt>
                <c:pt idx="42">
                  <c:v>4004</c:v>
                </c:pt>
                <c:pt idx="43">
                  <c:v>4126</c:v>
                </c:pt>
                <c:pt idx="44">
                  <c:v>4216</c:v>
                </c:pt>
                <c:pt idx="45">
                  <c:v>4352</c:v>
                </c:pt>
                <c:pt idx="46">
                  <c:v>4538</c:v>
                </c:pt>
                <c:pt idx="47">
                  <c:v>4733</c:v>
                </c:pt>
                <c:pt idx="48">
                  <c:v>4941</c:v>
                </c:pt>
                <c:pt idx="49">
                  <c:v>5090</c:v>
                </c:pt>
                <c:pt idx="50">
                  <c:v>5261</c:v>
                </c:pt>
                <c:pt idx="51">
                  <c:v>5504</c:v>
                </c:pt>
                <c:pt idx="52">
                  <c:v>5660</c:v>
                </c:pt>
                <c:pt idx="53">
                  <c:v>5908</c:v>
                </c:pt>
                <c:pt idx="54">
                  <c:v>6103</c:v>
                </c:pt>
                <c:pt idx="55">
                  <c:v>6356</c:v>
                </c:pt>
                <c:pt idx="56">
                  <c:v>6630</c:v>
                </c:pt>
                <c:pt idx="57">
                  <c:v>6875</c:v>
                </c:pt>
                <c:pt idx="58">
                  <c:v>7170</c:v>
                </c:pt>
                <c:pt idx="59">
                  <c:v>7456</c:v>
                </c:pt>
                <c:pt idx="60">
                  <c:v>7743</c:v>
                </c:pt>
                <c:pt idx="61">
                  <c:v>8133</c:v>
                </c:pt>
                <c:pt idx="62">
                  <c:v>8525</c:v>
                </c:pt>
                <c:pt idx="63">
                  <c:v>8926</c:v>
                </c:pt>
                <c:pt idx="64">
                  <c:v>9338</c:v>
                </c:pt>
                <c:pt idx="65">
                  <c:v>9769</c:v>
                </c:pt>
                <c:pt idx="66">
                  <c:v>10164</c:v>
                </c:pt>
                <c:pt idx="67">
                  <c:v>10708</c:v>
                </c:pt>
                <c:pt idx="68">
                  <c:v>11465</c:v>
                </c:pt>
                <c:pt idx="69">
                  <c:v>12234</c:v>
                </c:pt>
                <c:pt idx="70">
                  <c:v>12898</c:v>
                </c:pt>
                <c:pt idx="71">
                  <c:v>13531</c:v>
                </c:pt>
                <c:pt idx="72">
                  <c:v>14193</c:v>
                </c:pt>
                <c:pt idx="73">
                  <c:v>14828</c:v>
                </c:pt>
                <c:pt idx="74">
                  <c:v>15646</c:v>
                </c:pt>
                <c:pt idx="75">
                  <c:v>16773</c:v>
                </c:pt>
                <c:pt idx="76">
                  <c:v>18034</c:v>
                </c:pt>
                <c:pt idx="77">
                  <c:v>19444</c:v>
                </c:pt>
                <c:pt idx="78">
                  <c:v>20820</c:v>
                </c:pt>
                <c:pt idx="79">
                  <c:v>22413</c:v>
                </c:pt>
                <c:pt idx="80">
                  <c:v>23725</c:v>
                </c:pt>
                <c:pt idx="81">
                  <c:v>25485</c:v>
                </c:pt>
                <c:pt idx="82">
                  <c:v>27026</c:v>
                </c:pt>
                <c:pt idx="83">
                  <c:v>29306</c:v>
                </c:pt>
                <c:pt idx="84">
                  <c:v>31024</c:v>
                </c:pt>
                <c:pt idx="85">
                  <c:v>33614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4EE1-499A-B207-B4716A1748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9449728"/>
        <c:axId val="229451264"/>
      </c:scatterChart>
      <c:valAx>
        <c:axId val="229449728"/>
        <c:scaling>
          <c:orientation val="minMax"/>
          <c:min val="159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229451264"/>
        <c:crosses val="autoZero"/>
        <c:crossBetween val="midCat"/>
        <c:majorUnit val="14"/>
        <c:minorUnit val="7"/>
      </c:valAx>
      <c:valAx>
        <c:axId val="22945126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94497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RegGraf!$AA$3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RegGraf!$W$10:$W$300</c:f>
              <c:numCache>
                <c:formatCode>0</c:formatCode>
                <c:ptCount val="2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RegGraf!$AA$10:$AA$300</c:f>
              <c:numCache>
                <c:formatCode>General</c:formatCode>
                <c:ptCount val="2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3</c:v>
                </c:pt>
                <c:pt idx="4">
                  <c:v>4</c:v>
                </c:pt>
                <c:pt idx="5">
                  <c:v>13</c:v>
                </c:pt>
                <c:pt idx="6">
                  <c:v>17</c:v>
                </c:pt>
                <c:pt idx="7">
                  <c:v>17</c:v>
                </c:pt>
                <c:pt idx="8">
                  <c:v>30</c:v>
                </c:pt>
                <c:pt idx="9">
                  <c:v>31</c:v>
                </c:pt>
                <c:pt idx="10">
                  <c:v>45</c:v>
                </c:pt>
                <c:pt idx="11">
                  <c:v>57</c:v>
                </c:pt>
                <c:pt idx="12">
                  <c:v>61</c:v>
                </c:pt>
                <c:pt idx="13">
                  <c:v>101</c:v>
                </c:pt>
                <c:pt idx="14">
                  <c:v>120</c:v>
                </c:pt>
                <c:pt idx="15">
                  <c:v>127</c:v>
                </c:pt>
                <c:pt idx="16">
                  <c:v>154</c:v>
                </c:pt>
                <c:pt idx="17">
                  <c:v>179</c:v>
                </c:pt>
                <c:pt idx="18">
                  <c:v>220</c:v>
                </c:pt>
                <c:pt idx="19">
                  <c:v>272</c:v>
                </c:pt>
                <c:pt idx="20">
                  <c:v>333</c:v>
                </c:pt>
                <c:pt idx="21">
                  <c:v>400</c:v>
                </c:pt>
                <c:pt idx="22">
                  <c:v>460</c:v>
                </c:pt>
                <c:pt idx="23">
                  <c:v>460</c:v>
                </c:pt>
                <c:pt idx="24">
                  <c:v>652</c:v>
                </c:pt>
                <c:pt idx="25">
                  <c:v>749</c:v>
                </c:pt>
                <c:pt idx="26">
                  <c:v>844</c:v>
                </c:pt>
                <c:pt idx="27">
                  <c:v>936</c:v>
                </c:pt>
                <c:pt idx="28">
                  <c:v>1026</c:v>
                </c:pt>
                <c:pt idx="29">
                  <c:v>1101</c:v>
                </c:pt>
                <c:pt idx="30">
                  <c:v>1199</c:v>
                </c:pt>
                <c:pt idx="31">
                  <c:v>1310</c:v>
                </c:pt>
                <c:pt idx="32">
                  <c:v>1454</c:v>
                </c:pt>
                <c:pt idx="33">
                  <c:v>1592</c:v>
                </c:pt>
                <c:pt idx="34">
                  <c:v>1759</c:v>
                </c:pt>
                <c:pt idx="35">
                  <c:v>1952</c:v>
                </c:pt>
                <c:pt idx="36">
                  <c:v>2092</c:v>
                </c:pt>
                <c:pt idx="37">
                  <c:v>2231</c:v>
                </c:pt>
                <c:pt idx="38">
                  <c:v>2456</c:v>
                </c:pt>
                <c:pt idx="39">
                  <c:v>2677</c:v>
                </c:pt>
                <c:pt idx="40">
                  <c:v>2828</c:v>
                </c:pt>
                <c:pt idx="41">
                  <c:v>2960</c:v>
                </c:pt>
                <c:pt idx="42">
                  <c:v>3058</c:v>
                </c:pt>
                <c:pt idx="43">
                  <c:v>3148</c:v>
                </c:pt>
                <c:pt idx="44">
                  <c:v>3268</c:v>
                </c:pt>
                <c:pt idx="45">
                  <c:v>3344</c:v>
                </c:pt>
                <c:pt idx="46">
                  <c:v>3442</c:v>
                </c:pt>
                <c:pt idx="47">
                  <c:v>3517</c:v>
                </c:pt>
                <c:pt idx="48">
                  <c:v>3604</c:v>
                </c:pt>
                <c:pt idx="49">
                  <c:v>3670</c:v>
                </c:pt>
                <c:pt idx="50">
                  <c:v>3769</c:v>
                </c:pt>
                <c:pt idx="51">
                  <c:v>3807</c:v>
                </c:pt>
                <c:pt idx="52">
                  <c:v>3887</c:v>
                </c:pt>
                <c:pt idx="53">
                  <c:v>3951</c:v>
                </c:pt>
                <c:pt idx="54">
                  <c:v>3988</c:v>
                </c:pt>
                <c:pt idx="55">
                  <c:v>4029</c:v>
                </c:pt>
                <c:pt idx="56">
                  <c:v>4074</c:v>
                </c:pt>
                <c:pt idx="57">
                  <c:v>4135</c:v>
                </c:pt>
                <c:pt idx="58">
                  <c:v>4185</c:v>
                </c:pt>
                <c:pt idx="59">
                  <c:v>4238</c:v>
                </c:pt>
                <c:pt idx="60">
                  <c:v>4282</c:v>
                </c:pt>
                <c:pt idx="61">
                  <c:v>4299</c:v>
                </c:pt>
                <c:pt idx="62">
                  <c:v>4331</c:v>
                </c:pt>
                <c:pt idx="63">
                  <c:v>4349</c:v>
                </c:pt>
                <c:pt idx="64">
                  <c:v>4380</c:v>
                </c:pt>
                <c:pt idx="65">
                  <c:v>4410</c:v>
                </c:pt>
                <c:pt idx="66">
                  <c:v>4423</c:v>
                </c:pt>
                <c:pt idx="67">
                  <c:v>4444</c:v>
                </c:pt>
                <c:pt idx="68">
                  <c:v>4459</c:v>
                </c:pt>
                <c:pt idx="69">
                  <c:v>4484</c:v>
                </c:pt>
                <c:pt idx="70">
                  <c:v>4498</c:v>
                </c:pt>
                <c:pt idx="71">
                  <c:v>4518</c:v>
                </c:pt>
                <c:pt idx="72">
                  <c:v>4532</c:v>
                </c:pt>
                <c:pt idx="73">
                  <c:v>4541</c:v>
                </c:pt>
                <c:pt idx="74">
                  <c:v>4562</c:v>
                </c:pt>
                <c:pt idx="75">
                  <c:v>4576</c:v>
                </c:pt>
                <c:pt idx="76">
                  <c:v>4588</c:v>
                </c:pt>
                <c:pt idx="77">
                  <c:v>4602</c:v>
                </c:pt>
                <c:pt idx="78">
                  <c:v>4615</c:v>
                </c:pt>
                <c:pt idx="79">
                  <c:v>4630</c:v>
                </c:pt>
                <c:pt idx="80">
                  <c:v>4639</c:v>
                </c:pt>
                <c:pt idx="81">
                  <c:v>4654</c:v>
                </c:pt>
                <c:pt idx="82">
                  <c:v>4668</c:v>
                </c:pt>
                <c:pt idx="83">
                  <c:v>4684</c:v>
                </c:pt>
                <c:pt idx="84">
                  <c:v>4695</c:v>
                </c:pt>
                <c:pt idx="85">
                  <c:v>4707</c:v>
                </c:pt>
                <c:pt idx="86">
                  <c:v>4714</c:v>
                </c:pt>
                <c:pt idx="87">
                  <c:v>4723</c:v>
                </c:pt>
                <c:pt idx="88">
                  <c:v>4733</c:v>
                </c:pt>
                <c:pt idx="89">
                  <c:v>4744</c:v>
                </c:pt>
                <c:pt idx="90">
                  <c:v>4749</c:v>
                </c:pt>
                <c:pt idx="91">
                  <c:v>4755</c:v>
                </c:pt>
                <c:pt idx="92">
                  <c:v>4767</c:v>
                </c:pt>
                <c:pt idx="93">
                  <c:v>4773</c:v>
                </c:pt>
                <c:pt idx="94">
                  <c:v>4777</c:v>
                </c:pt>
                <c:pt idx="95">
                  <c:v>4787</c:v>
                </c:pt>
                <c:pt idx="96">
                  <c:v>4797</c:v>
                </c:pt>
                <c:pt idx="97">
                  <c:v>4802</c:v>
                </c:pt>
                <c:pt idx="98">
                  <c:v>4806</c:v>
                </c:pt>
                <c:pt idx="99">
                  <c:v>4809</c:v>
                </c:pt>
                <c:pt idx="100">
                  <c:v>4821</c:v>
                </c:pt>
                <c:pt idx="101">
                  <c:v>4822</c:v>
                </c:pt>
                <c:pt idx="102">
                  <c:v>4822</c:v>
                </c:pt>
                <c:pt idx="103">
                  <c:v>4822</c:v>
                </c:pt>
                <c:pt idx="104">
                  <c:v>4826</c:v>
                </c:pt>
                <c:pt idx="105">
                  <c:v>4828</c:v>
                </c:pt>
                <c:pt idx="106">
                  <c:v>4833</c:v>
                </c:pt>
                <c:pt idx="107">
                  <c:v>4834</c:v>
                </c:pt>
                <c:pt idx="108">
                  <c:v>4837</c:v>
                </c:pt>
                <c:pt idx="109">
                  <c:v>4608</c:v>
                </c:pt>
                <c:pt idx="110">
                  <c:v>4608</c:v>
                </c:pt>
                <c:pt idx="111">
                  <c:v>4609</c:v>
                </c:pt>
                <c:pt idx="112">
                  <c:v>4613</c:v>
                </c:pt>
                <c:pt idx="113">
                  <c:v>4613</c:v>
                </c:pt>
                <c:pt idx="114">
                  <c:v>4614</c:v>
                </c:pt>
                <c:pt idx="115">
                  <c:v>4615</c:v>
                </c:pt>
                <c:pt idx="116">
                  <c:v>4615</c:v>
                </c:pt>
                <c:pt idx="117">
                  <c:v>4615</c:v>
                </c:pt>
                <c:pt idx="118">
                  <c:v>4617</c:v>
                </c:pt>
                <c:pt idx="119">
                  <c:v>4624</c:v>
                </c:pt>
                <c:pt idx="120">
                  <c:v>4634</c:v>
                </c:pt>
                <c:pt idx="121">
                  <c:v>4645</c:v>
                </c:pt>
                <c:pt idx="122">
                  <c:v>4662</c:v>
                </c:pt>
                <c:pt idx="123">
                  <c:v>4665</c:v>
                </c:pt>
                <c:pt idx="124">
                  <c:v>4665</c:v>
                </c:pt>
                <c:pt idx="125">
                  <c:v>4665</c:v>
                </c:pt>
                <c:pt idx="126">
                  <c:v>4666</c:v>
                </c:pt>
                <c:pt idx="127">
                  <c:v>4690</c:v>
                </c:pt>
                <c:pt idx="128">
                  <c:v>4699</c:v>
                </c:pt>
                <c:pt idx="129">
                  <c:v>4702</c:v>
                </c:pt>
                <c:pt idx="130">
                  <c:v>4712</c:v>
                </c:pt>
                <c:pt idx="131">
                  <c:v>4714</c:v>
                </c:pt>
                <c:pt idx="132">
                  <c:v>4719</c:v>
                </c:pt>
                <c:pt idx="133">
                  <c:v>4746</c:v>
                </c:pt>
                <c:pt idx="134">
                  <c:v>4747</c:v>
                </c:pt>
                <c:pt idx="135">
                  <c:v>4750</c:v>
                </c:pt>
                <c:pt idx="136">
                  <c:v>4755</c:v>
                </c:pt>
                <c:pt idx="137">
                  <c:v>4762</c:v>
                </c:pt>
                <c:pt idx="138">
                  <c:v>4769</c:v>
                </c:pt>
                <c:pt idx="139">
                  <c:v>4772</c:v>
                </c:pt>
                <c:pt idx="140">
                  <c:v>4779</c:v>
                </c:pt>
                <c:pt idx="141">
                  <c:v>4779</c:v>
                </c:pt>
                <c:pt idx="142">
                  <c:v>4787</c:v>
                </c:pt>
                <c:pt idx="143">
                  <c:v>4791</c:v>
                </c:pt>
                <c:pt idx="144">
                  <c:v>4803</c:v>
                </c:pt>
                <c:pt idx="145">
                  <c:v>4818</c:v>
                </c:pt>
                <c:pt idx="146">
                  <c:v>4827</c:v>
                </c:pt>
                <c:pt idx="147">
                  <c:v>4833</c:v>
                </c:pt>
                <c:pt idx="148">
                  <c:v>4839</c:v>
                </c:pt>
                <c:pt idx="149">
                  <c:v>4858</c:v>
                </c:pt>
                <c:pt idx="150">
                  <c:v>4874</c:v>
                </c:pt>
                <c:pt idx="151">
                  <c:v>4880</c:v>
                </c:pt>
                <c:pt idx="152">
                  <c:v>4901</c:v>
                </c:pt>
                <c:pt idx="153">
                  <c:v>4912</c:v>
                </c:pt>
                <c:pt idx="154">
                  <c:v>4926</c:v>
                </c:pt>
                <c:pt idx="155">
                  <c:v>4955</c:v>
                </c:pt>
                <c:pt idx="156">
                  <c:v>4974</c:v>
                </c:pt>
                <c:pt idx="157">
                  <c:v>4990</c:v>
                </c:pt>
                <c:pt idx="158">
                  <c:v>4999</c:v>
                </c:pt>
                <c:pt idx="159">
                  <c:v>5009</c:v>
                </c:pt>
                <c:pt idx="160">
                  <c:v>5016</c:v>
                </c:pt>
                <c:pt idx="161">
                  <c:v>5020</c:v>
                </c:pt>
                <c:pt idx="162">
                  <c:v>5022</c:v>
                </c:pt>
                <c:pt idx="163">
                  <c:v>5030</c:v>
                </c:pt>
                <c:pt idx="164">
                  <c:v>5035</c:v>
                </c:pt>
                <c:pt idx="165">
                  <c:v>5050</c:v>
                </c:pt>
                <c:pt idx="166">
                  <c:v>5055</c:v>
                </c:pt>
                <c:pt idx="167">
                  <c:v>5077</c:v>
                </c:pt>
                <c:pt idx="168">
                  <c:v>5091</c:v>
                </c:pt>
                <c:pt idx="169">
                  <c:v>5114</c:v>
                </c:pt>
                <c:pt idx="170">
                  <c:v>5143</c:v>
                </c:pt>
                <c:pt idx="171">
                  <c:v>5170</c:v>
                </c:pt>
                <c:pt idx="172">
                  <c:v>5214</c:v>
                </c:pt>
                <c:pt idx="173">
                  <c:v>5232</c:v>
                </c:pt>
                <c:pt idx="174">
                  <c:v>5278</c:v>
                </c:pt>
                <c:pt idx="175">
                  <c:v>5312</c:v>
                </c:pt>
                <c:pt idx="176">
                  <c:v>5347</c:v>
                </c:pt>
                <c:pt idx="177">
                  <c:v>5403</c:v>
                </c:pt>
                <c:pt idx="178">
                  <c:v>5456</c:v>
                </c:pt>
                <c:pt idx="179">
                  <c:v>5523</c:v>
                </c:pt>
                <c:pt idx="180">
                  <c:v>5584</c:v>
                </c:pt>
                <c:pt idx="181">
                  <c:v>5722</c:v>
                </c:pt>
                <c:pt idx="182">
                  <c:v>5838</c:v>
                </c:pt>
                <c:pt idx="183">
                  <c:v>5976</c:v>
                </c:pt>
                <c:pt idx="184">
                  <c:v>6111</c:v>
                </c:pt>
                <c:pt idx="185">
                  <c:v>6241</c:v>
                </c:pt>
                <c:pt idx="186">
                  <c:v>6424</c:v>
                </c:pt>
                <c:pt idx="187">
                  <c:v>6612</c:v>
                </c:pt>
                <c:pt idx="188">
                  <c:v>6882</c:v>
                </c:pt>
                <c:pt idx="189">
                  <c:v>7066</c:v>
                </c:pt>
                <c:pt idx="190">
                  <c:v>7168</c:v>
                </c:pt>
                <c:pt idx="191">
                  <c:v>7285</c:v>
                </c:pt>
                <c:pt idx="192">
                  <c:v>7478</c:v>
                </c:pt>
                <c:pt idx="193">
                  <c:v>7649</c:v>
                </c:pt>
                <c:pt idx="194">
                  <c:v>7768</c:v>
                </c:pt>
                <c:pt idx="195">
                  <c:v>7868</c:v>
                </c:pt>
                <c:pt idx="196">
                  <c:v>8128</c:v>
                </c:pt>
                <c:pt idx="197">
                  <c:v>8377</c:v>
                </c:pt>
                <c:pt idx="198">
                  <c:v>8580</c:v>
                </c:pt>
                <c:pt idx="199">
                  <c:v>8760</c:v>
                </c:pt>
                <c:pt idx="200">
                  <c:v>8900</c:v>
                </c:pt>
                <c:pt idx="201">
                  <c:v>9003</c:v>
                </c:pt>
                <c:pt idx="202">
                  <c:v>9125</c:v>
                </c:pt>
                <c:pt idx="203">
                  <c:v>9215</c:v>
                </c:pt>
                <c:pt idx="204">
                  <c:v>9351</c:v>
                </c:pt>
                <c:pt idx="205">
                  <c:v>9537</c:v>
                </c:pt>
                <c:pt idx="206">
                  <c:v>9732</c:v>
                </c:pt>
                <c:pt idx="207">
                  <c:v>9940</c:v>
                </c:pt>
                <c:pt idx="208">
                  <c:v>10089</c:v>
                </c:pt>
                <c:pt idx="209">
                  <c:v>10260</c:v>
                </c:pt>
                <c:pt idx="210">
                  <c:v>10503</c:v>
                </c:pt>
                <c:pt idx="211">
                  <c:v>10659</c:v>
                </c:pt>
                <c:pt idx="212">
                  <c:v>10907</c:v>
                </c:pt>
                <c:pt idx="213">
                  <c:v>11102</c:v>
                </c:pt>
                <c:pt idx="214">
                  <c:v>11355</c:v>
                </c:pt>
                <c:pt idx="215">
                  <c:v>11629</c:v>
                </c:pt>
                <c:pt idx="216">
                  <c:v>11874</c:v>
                </c:pt>
                <c:pt idx="217">
                  <c:v>12169</c:v>
                </c:pt>
                <c:pt idx="218">
                  <c:v>12455</c:v>
                </c:pt>
                <c:pt idx="219">
                  <c:v>12742</c:v>
                </c:pt>
                <c:pt idx="220">
                  <c:v>13132</c:v>
                </c:pt>
                <c:pt idx="221">
                  <c:v>13524</c:v>
                </c:pt>
                <c:pt idx="222">
                  <c:v>13925</c:v>
                </c:pt>
                <c:pt idx="223">
                  <c:v>14337</c:v>
                </c:pt>
                <c:pt idx="224">
                  <c:v>14768</c:v>
                </c:pt>
                <c:pt idx="225">
                  <c:v>15163</c:v>
                </c:pt>
                <c:pt idx="226">
                  <c:v>15707</c:v>
                </c:pt>
                <c:pt idx="227">
                  <c:v>16464</c:v>
                </c:pt>
                <c:pt idx="228">
                  <c:v>17233</c:v>
                </c:pt>
                <c:pt idx="229">
                  <c:v>17897</c:v>
                </c:pt>
                <c:pt idx="230">
                  <c:v>18530</c:v>
                </c:pt>
                <c:pt idx="231">
                  <c:v>19192</c:v>
                </c:pt>
                <c:pt idx="232">
                  <c:v>19827</c:v>
                </c:pt>
                <c:pt idx="233">
                  <c:v>20645</c:v>
                </c:pt>
                <c:pt idx="234">
                  <c:v>21772</c:v>
                </c:pt>
                <c:pt idx="235">
                  <c:v>23033</c:v>
                </c:pt>
                <c:pt idx="236">
                  <c:v>24443</c:v>
                </c:pt>
                <c:pt idx="237">
                  <c:v>25819</c:v>
                </c:pt>
                <c:pt idx="238">
                  <c:v>27412</c:v>
                </c:pt>
                <c:pt idx="239">
                  <c:v>28724</c:v>
                </c:pt>
                <c:pt idx="240">
                  <c:v>30484</c:v>
                </c:pt>
                <c:pt idx="241">
                  <c:v>32025</c:v>
                </c:pt>
                <c:pt idx="242">
                  <c:v>34305</c:v>
                </c:pt>
                <c:pt idx="243">
                  <c:v>36023</c:v>
                </c:pt>
                <c:pt idx="244">
                  <c:v>38613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C99-4B3F-9F08-B8C59F7EFA93}"/>
            </c:ext>
          </c:extLst>
        </c:ser>
        <c:ser>
          <c:idx val="1"/>
          <c:order val="1"/>
          <c:tx>
            <c:strRef>
              <c:f>RegGraf!$AB$3</c:f>
              <c:strCache>
                <c:ptCount val="1"/>
                <c:pt idx="0">
                  <c:v>deceduti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RegGraf!$AC$10:$AC$300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0</c:v>
                </c:pt>
                <c:pt idx="10">
                  <c:v>1</c:v>
                </c:pt>
                <c:pt idx="11">
                  <c:v>2</c:v>
                </c:pt>
                <c:pt idx="12">
                  <c:v>3</c:v>
                </c:pt>
                <c:pt idx="13">
                  <c:v>4</c:v>
                </c:pt>
                <c:pt idx="14">
                  <c:v>5</c:v>
                </c:pt>
                <c:pt idx="15">
                  <c:v>6</c:v>
                </c:pt>
                <c:pt idx="16">
                  <c:v>7</c:v>
                </c:pt>
                <c:pt idx="17">
                  <c:v>8</c:v>
                </c:pt>
                <c:pt idx="18">
                  <c:v>9</c:v>
                </c:pt>
                <c:pt idx="19">
                  <c:v>10</c:v>
                </c:pt>
                <c:pt idx="20">
                  <c:v>11</c:v>
                </c:pt>
                <c:pt idx="21">
                  <c:v>12</c:v>
                </c:pt>
                <c:pt idx="22">
                  <c:v>13</c:v>
                </c:pt>
                <c:pt idx="23">
                  <c:v>14</c:v>
                </c:pt>
                <c:pt idx="24">
                  <c:v>15</c:v>
                </c:pt>
                <c:pt idx="25">
                  <c:v>16</c:v>
                </c:pt>
                <c:pt idx="26">
                  <c:v>17</c:v>
                </c:pt>
                <c:pt idx="27">
                  <c:v>18</c:v>
                </c:pt>
                <c:pt idx="28">
                  <c:v>19</c:v>
                </c:pt>
                <c:pt idx="29">
                  <c:v>20</c:v>
                </c:pt>
                <c:pt idx="30">
                  <c:v>21</c:v>
                </c:pt>
                <c:pt idx="31">
                  <c:v>22</c:v>
                </c:pt>
                <c:pt idx="32">
                  <c:v>23</c:v>
                </c:pt>
                <c:pt idx="33">
                  <c:v>24</c:v>
                </c:pt>
                <c:pt idx="34">
                  <c:v>25</c:v>
                </c:pt>
                <c:pt idx="35">
                  <c:v>26</c:v>
                </c:pt>
                <c:pt idx="36">
                  <c:v>27</c:v>
                </c:pt>
                <c:pt idx="37">
                  <c:v>28</c:v>
                </c:pt>
                <c:pt idx="38">
                  <c:v>29</c:v>
                </c:pt>
                <c:pt idx="39">
                  <c:v>30</c:v>
                </c:pt>
                <c:pt idx="40">
                  <c:v>31</c:v>
                </c:pt>
                <c:pt idx="41">
                  <c:v>32</c:v>
                </c:pt>
                <c:pt idx="42">
                  <c:v>33</c:v>
                </c:pt>
                <c:pt idx="43">
                  <c:v>34</c:v>
                </c:pt>
                <c:pt idx="44">
                  <c:v>35</c:v>
                </c:pt>
                <c:pt idx="45">
                  <c:v>36</c:v>
                </c:pt>
                <c:pt idx="46">
                  <c:v>37</c:v>
                </c:pt>
                <c:pt idx="47">
                  <c:v>38</c:v>
                </c:pt>
                <c:pt idx="48">
                  <c:v>39</c:v>
                </c:pt>
                <c:pt idx="49">
                  <c:v>40</c:v>
                </c:pt>
                <c:pt idx="50">
                  <c:v>41</c:v>
                </c:pt>
                <c:pt idx="51">
                  <c:v>42</c:v>
                </c:pt>
                <c:pt idx="52">
                  <c:v>43</c:v>
                </c:pt>
                <c:pt idx="53">
                  <c:v>44</c:v>
                </c:pt>
                <c:pt idx="54">
                  <c:v>45</c:v>
                </c:pt>
                <c:pt idx="55">
                  <c:v>46</c:v>
                </c:pt>
                <c:pt idx="56">
                  <c:v>47</c:v>
                </c:pt>
                <c:pt idx="57">
                  <c:v>48</c:v>
                </c:pt>
                <c:pt idx="58">
                  <c:v>49</c:v>
                </c:pt>
                <c:pt idx="59">
                  <c:v>50</c:v>
                </c:pt>
                <c:pt idx="60">
                  <c:v>51</c:v>
                </c:pt>
                <c:pt idx="61">
                  <c:v>52</c:v>
                </c:pt>
                <c:pt idx="62">
                  <c:v>53</c:v>
                </c:pt>
                <c:pt idx="63">
                  <c:v>54</c:v>
                </c:pt>
                <c:pt idx="64">
                  <c:v>55</c:v>
                </c:pt>
                <c:pt idx="65">
                  <c:v>56</c:v>
                </c:pt>
                <c:pt idx="66">
                  <c:v>57</c:v>
                </c:pt>
                <c:pt idx="67">
                  <c:v>58</c:v>
                </c:pt>
                <c:pt idx="68">
                  <c:v>59</c:v>
                </c:pt>
                <c:pt idx="69">
                  <c:v>60</c:v>
                </c:pt>
                <c:pt idx="70">
                  <c:v>61</c:v>
                </c:pt>
                <c:pt idx="71">
                  <c:v>62</c:v>
                </c:pt>
                <c:pt idx="72">
                  <c:v>63</c:v>
                </c:pt>
                <c:pt idx="73">
                  <c:v>64</c:v>
                </c:pt>
                <c:pt idx="74">
                  <c:v>65</c:v>
                </c:pt>
                <c:pt idx="75">
                  <c:v>66</c:v>
                </c:pt>
                <c:pt idx="76">
                  <c:v>67</c:v>
                </c:pt>
                <c:pt idx="77">
                  <c:v>68</c:v>
                </c:pt>
                <c:pt idx="78">
                  <c:v>69</c:v>
                </c:pt>
                <c:pt idx="79">
                  <c:v>70</c:v>
                </c:pt>
                <c:pt idx="80">
                  <c:v>71</c:v>
                </c:pt>
                <c:pt idx="81">
                  <c:v>72</c:v>
                </c:pt>
                <c:pt idx="82">
                  <c:v>73</c:v>
                </c:pt>
                <c:pt idx="83">
                  <c:v>74</c:v>
                </c:pt>
                <c:pt idx="84">
                  <c:v>75</c:v>
                </c:pt>
                <c:pt idx="85">
                  <c:v>76</c:v>
                </c:pt>
                <c:pt idx="86">
                  <c:v>77</c:v>
                </c:pt>
                <c:pt idx="87">
                  <c:v>78</c:v>
                </c:pt>
                <c:pt idx="88">
                  <c:v>79</c:v>
                </c:pt>
                <c:pt idx="89">
                  <c:v>80</c:v>
                </c:pt>
                <c:pt idx="90">
                  <c:v>81</c:v>
                </c:pt>
                <c:pt idx="91">
                  <c:v>82</c:v>
                </c:pt>
                <c:pt idx="92">
                  <c:v>83</c:v>
                </c:pt>
                <c:pt idx="93">
                  <c:v>84</c:v>
                </c:pt>
                <c:pt idx="94">
                  <c:v>85</c:v>
                </c:pt>
                <c:pt idx="95">
                  <c:v>86</c:v>
                </c:pt>
                <c:pt idx="96">
                  <c:v>87</c:v>
                </c:pt>
                <c:pt idx="97">
                  <c:v>88</c:v>
                </c:pt>
                <c:pt idx="98">
                  <c:v>89</c:v>
                </c:pt>
                <c:pt idx="99">
                  <c:v>90</c:v>
                </c:pt>
                <c:pt idx="100">
                  <c:v>91</c:v>
                </c:pt>
                <c:pt idx="101">
                  <c:v>92</c:v>
                </c:pt>
                <c:pt idx="102">
                  <c:v>93</c:v>
                </c:pt>
                <c:pt idx="103">
                  <c:v>94</c:v>
                </c:pt>
                <c:pt idx="104">
                  <c:v>95</c:v>
                </c:pt>
                <c:pt idx="105">
                  <c:v>96</c:v>
                </c:pt>
                <c:pt idx="106">
                  <c:v>97</c:v>
                </c:pt>
                <c:pt idx="107">
                  <c:v>98</c:v>
                </c:pt>
                <c:pt idx="108">
                  <c:v>99</c:v>
                </c:pt>
                <c:pt idx="109">
                  <c:v>100</c:v>
                </c:pt>
                <c:pt idx="110">
                  <c:v>101</c:v>
                </c:pt>
                <c:pt idx="111">
                  <c:v>102</c:v>
                </c:pt>
                <c:pt idx="112">
                  <c:v>103</c:v>
                </c:pt>
                <c:pt idx="113">
                  <c:v>104</c:v>
                </c:pt>
                <c:pt idx="114">
                  <c:v>105</c:v>
                </c:pt>
                <c:pt idx="115">
                  <c:v>106</c:v>
                </c:pt>
                <c:pt idx="116">
                  <c:v>107</c:v>
                </c:pt>
                <c:pt idx="117">
                  <c:v>108</c:v>
                </c:pt>
                <c:pt idx="118">
                  <c:v>109</c:v>
                </c:pt>
                <c:pt idx="119">
                  <c:v>110</c:v>
                </c:pt>
                <c:pt idx="120">
                  <c:v>111</c:v>
                </c:pt>
                <c:pt idx="121">
                  <c:v>112</c:v>
                </c:pt>
                <c:pt idx="122">
                  <c:v>113</c:v>
                </c:pt>
                <c:pt idx="123">
                  <c:v>114</c:v>
                </c:pt>
                <c:pt idx="124">
                  <c:v>115</c:v>
                </c:pt>
                <c:pt idx="125">
                  <c:v>116</c:v>
                </c:pt>
                <c:pt idx="126">
                  <c:v>117</c:v>
                </c:pt>
                <c:pt idx="127">
                  <c:v>118</c:v>
                </c:pt>
                <c:pt idx="128">
                  <c:v>119</c:v>
                </c:pt>
                <c:pt idx="129">
                  <c:v>120</c:v>
                </c:pt>
                <c:pt idx="130">
                  <c:v>121</c:v>
                </c:pt>
                <c:pt idx="131">
                  <c:v>122</c:v>
                </c:pt>
                <c:pt idx="132">
                  <c:v>123</c:v>
                </c:pt>
                <c:pt idx="133">
                  <c:v>124</c:v>
                </c:pt>
                <c:pt idx="134">
                  <c:v>125</c:v>
                </c:pt>
                <c:pt idx="135">
                  <c:v>126</c:v>
                </c:pt>
                <c:pt idx="136">
                  <c:v>127</c:v>
                </c:pt>
                <c:pt idx="137">
                  <c:v>128</c:v>
                </c:pt>
                <c:pt idx="138">
                  <c:v>129</c:v>
                </c:pt>
                <c:pt idx="139">
                  <c:v>130</c:v>
                </c:pt>
                <c:pt idx="140">
                  <c:v>131</c:v>
                </c:pt>
                <c:pt idx="141">
                  <c:v>132</c:v>
                </c:pt>
                <c:pt idx="142">
                  <c:v>133</c:v>
                </c:pt>
                <c:pt idx="143">
                  <c:v>134</c:v>
                </c:pt>
                <c:pt idx="144">
                  <c:v>135</c:v>
                </c:pt>
                <c:pt idx="145">
                  <c:v>136</c:v>
                </c:pt>
                <c:pt idx="146">
                  <c:v>137</c:v>
                </c:pt>
                <c:pt idx="147">
                  <c:v>138</c:v>
                </c:pt>
                <c:pt idx="148">
                  <c:v>139</c:v>
                </c:pt>
                <c:pt idx="149">
                  <c:v>140</c:v>
                </c:pt>
                <c:pt idx="150">
                  <c:v>141</c:v>
                </c:pt>
                <c:pt idx="151">
                  <c:v>142</c:v>
                </c:pt>
                <c:pt idx="152">
                  <c:v>143</c:v>
                </c:pt>
                <c:pt idx="153">
                  <c:v>144</c:v>
                </c:pt>
                <c:pt idx="154">
                  <c:v>145</c:v>
                </c:pt>
                <c:pt idx="155">
                  <c:v>146</c:v>
                </c:pt>
                <c:pt idx="156">
                  <c:v>147</c:v>
                </c:pt>
                <c:pt idx="157">
                  <c:v>148</c:v>
                </c:pt>
                <c:pt idx="158">
                  <c:v>149</c:v>
                </c:pt>
                <c:pt idx="159">
                  <c:v>150</c:v>
                </c:pt>
                <c:pt idx="160">
                  <c:v>151</c:v>
                </c:pt>
                <c:pt idx="161">
                  <c:v>152</c:v>
                </c:pt>
                <c:pt idx="162">
                  <c:v>153</c:v>
                </c:pt>
                <c:pt idx="163">
                  <c:v>154</c:v>
                </c:pt>
                <c:pt idx="164">
                  <c:v>155</c:v>
                </c:pt>
                <c:pt idx="165">
                  <c:v>156</c:v>
                </c:pt>
                <c:pt idx="166">
                  <c:v>157</c:v>
                </c:pt>
                <c:pt idx="167">
                  <c:v>158</c:v>
                </c:pt>
                <c:pt idx="168">
                  <c:v>159</c:v>
                </c:pt>
                <c:pt idx="169">
                  <c:v>160</c:v>
                </c:pt>
                <c:pt idx="170">
                  <c:v>161</c:v>
                </c:pt>
                <c:pt idx="171">
                  <c:v>162</c:v>
                </c:pt>
                <c:pt idx="172">
                  <c:v>163</c:v>
                </c:pt>
                <c:pt idx="173">
                  <c:v>164</c:v>
                </c:pt>
                <c:pt idx="174">
                  <c:v>165</c:v>
                </c:pt>
                <c:pt idx="175">
                  <c:v>166</c:v>
                </c:pt>
                <c:pt idx="176">
                  <c:v>167</c:v>
                </c:pt>
                <c:pt idx="177">
                  <c:v>168</c:v>
                </c:pt>
                <c:pt idx="178">
                  <c:v>169</c:v>
                </c:pt>
                <c:pt idx="179">
                  <c:v>170</c:v>
                </c:pt>
                <c:pt idx="180">
                  <c:v>171</c:v>
                </c:pt>
                <c:pt idx="181">
                  <c:v>172</c:v>
                </c:pt>
                <c:pt idx="182">
                  <c:v>173</c:v>
                </c:pt>
                <c:pt idx="183">
                  <c:v>174</c:v>
                </c:pt>
                <c:pt idx="184">
                  <c:v>175</c:v>
                </c:pt>
                <c:pt idx="185">
                  <c:v>176</c:v>
                </c:pt>
                <c:pt idx="186">
                  <c:v>177</c:v>
                </c:pt>
                <c:pt idx="187">
                  <c:v>178</c:v>
                </c:pt>
                <c:pt idx="188">
                  <c:v>179</c:v>
                </c:pt>
                <c:pt idx="189">
                  <c:v>180</c:v>
                </c:pt>
                <c:pt idx="190">
                  <c:v>181</c:v>
                </c:pt>
                <c:pt idx="191">
                  <c:v>182</c:v>
                </c:pt>
                <c:pt idx="192">
                  <c:v>183</c:v>
                </c:pt>
                <c:pt idx="193">
                  <c:v>184</c:v>
                </c:pt>
                <c:pt idx="194">
                  <c:v>185</c:v>
                </c:pt>
                <c:pt idx="195">
                  <c:v>186</c:v>
                </c:pt>
                <c:pt idx="196">
                  <c:v>187</c:v>
                </c:pt>
                <c:pt idx="197">
                  <c:v>188</c:v>
                </c:pt>
                <c:pt idx="198">
                  <c:v>189</c:v>
                </c:pt>
                <c:pt idx="199">
                  <c:v>190</c:v>
                </c:pt>
                <c:pt idx="200">
                  <c:v>191</c:v>
                </c:pt>
                <c:pt idx="201">
                  <c:v>192</c:v>
                </c:pt>
                <c:pt idx="202">
                  <c:v>193</c:v>
                </c:pt>
                <c:pt idx="203">
                  <c:v>194</c:v>
                </c:pt>
                <c:pt idx="204">
                  <c:v>195</c:v>
                </c:pt>
                <c:pt idx="205">
                  <c:v>196</c:v>
                </c:pt>
                <c:pt idx="206">
                  <c:v>197</c:v>
                </c:pt>
                <c:pt idx="207">
                  <c:v>198</c:v>
                </c:pt>
                <c:pt idx="208">
                  <c:v>199</c:v>
                </c:pt>
                <c:pt idx="209">
                  <c:v>200</c:v>
                </c:pt>
                <c:pt idx="210">
                  <c:v>201</c:v>
                </c:pt>
                <c:pt idx="211">
                  <c:v>202</c:v>
                </c:pt>
                <c:pt idx="212">
                  <c:v>203</c:v>
                </c:pt>
                <c:pt idx="213">
                  <c:v>204</c:v>
                </c:pt>
                <c:pt idx="214">
                  <c:v>205</c:v>
                </c:pt>
                <c:pt idx="215">
                  <c:v>206</c:v>
                </c:pt>
                <c:pt idx="216">
                  <c:v>207</c:v>
                </c:pt>
                <c:pt idx="217">
                  <c:v>208</c:v>
                </c:pt>
                <c:pt idx="218">
                  <c:v>209</c:v>
                </c:pt>
                <c:pt idx="219">
                  <c:v>210</c:v>
                </c:pt>
                <c:pt idx="220">
                  <c:v>211</c:v>
                </c:pt>
                <c:pt idx="221">
                  <c:v>212</c:v>
                </c:pt>
                <c:pt idx="222">
                  <c:v>213</c:v>
                </c:pt>
                <c:pt idx="223">
                  <c:v>214</c:v>
                </c:pt>
                <c:pt idx="224">
                  <c:v>215</c:v>
                </c:pt>
                <c:pt idx="225">
                  <c:v>216</c:v>
                </c:pt>
                <c:pt idx="226">
                  <c:v>217</c:v>
                </c:pt>
                <c:pt idx="227">
                  <c:v>218</c:v>
                </c:pt>
                <c:pt idx="228">
                  <c:v>219</c:v>
                </c:pt>
                <c:pt idx="229">
                  <c:v>220</c:v>
                </c:pt>
                <c:pt idx="230">
                  <c:v>221</c:v>
                </c:pt>
                <c:pt idx="231">
                  <c:v>222</c:v>
                </c:pt>
                <c:pt idx="232">
                  <c:v>223</c:v>
                </c:pt>
                <c:pt idx="233">
                  <c:v>224</c:v>
                </c:pt>
                <c:pt idx="234">
                  <c:v>225</c:v>
                </c:pt>
                <c:pt idx="235">
                  <c:v>226</c:v>
                </c:pt>
                <c:pt idx="236">
                  <c:v>227</c:v>
                </c:pt>
                <c:pt idx="237">
                  <c:v>228</c:v>
                </c:pt>
                <c:pt idx="238">
                  <c:v>229</c:v>
                </c:pt>
                <c:pt idx="239">
                  <c:v>230</c:v>
                </c:pt>
                <c:pt idx="240">
                  <c:v>231</c:v>
                </c:pt>
                <c:pt idx="241">
                  <c:v>232</c:v>
                </c:pt>
                <c:pt idx="242">
                  <c:v>233</c:v>
                </c:pt>
                <c:pt idx="243">
                  <c:v>234</c:v>
                </c:pt>
                <c:pt idx="244">
                  <c:v>235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RegGraf!$AB$10:$AB$300</c:f>
              <c:numCache>
                <c:formatCode>General</c:formatCode>
                <c:ptCount val="2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7</c:v>
                </c:pt>
                <c:pt idx="17">
                  <c:v>7</c:v>
                </c:pt>
                <c:pt idx="18">
                  <c:v>14</c:v>
                </c:pt>
                <c:pt idx="19">
                  <c:v>42</c:v>
                </c:pt>
                <c:pt idx="20">
                  <c:v>63</c:v>
                </c:pt>
                <c:pt idx="21">
                  <c:v>63</c:v>
                </c:pt>
                <c:pt idx="22">
                  <c:v>63</c:v>
                </c:pt>
                <c:pt idx="23">
                  <c:v>63</c:v>
                </c:pt>
                <c:pt idx="24">
                  <c:v>119</c:v>
                </c:pt>
                <c:pt idx="25">
                  <c:v>119</c:v>
                </c:pt>
                <c:pt idx="26">
                  <c:v>154</c:v>
                </c:pt>
                <c:pt idx="27">
                  <c:v>203</c:v>
                </c:pt>
                <c:pt idx="28">
                  <c:v>343</c:v>
                </c:pt>
                <c:pt idx="29">
                  <c:v>392</c:v>
                </c:pt>
                <c:pt idx="30">
                  <c:v>518</c:v>
                </c:pt>
                <c:pt idx="31">
                  <c:v>581</c:v>
                </c:pt>
                <c:pt idx="32">
                  <c:v>686</c:v>
                </c:pt>
                <c:pt idx="33">
                  <c:v>763</c:v>
                </c:pt>
                <c:pt idx="34">
                  <c:v>819</c:v>
                </c:pt>
                <c:pt idx="35">
                  <c:v>875</c:v>
                </c:pt>
                <c:pt idx="36">
                  <c:v>931</c:v>
                </c:pt>
                <c:pt idx="37">
                  <c:v>1036</c:v>
                </c:pt>
                <c:pt idx="38">
                  <c:v>1169</c:v>
                </c:pt>
                <c:pt idx="39">
                  <c:v>1267</c:v>
                </c:pt>
                <c:pt idx="40">
                  <c:v>1302</c:v>
                </c:pt>
                <c:pt idx="41">
                  <c:v>1323</c:v>
                </c:pt>
                <c:pt idx="42">
                  <c:v>1428</c:v>
                </c:pt>
                <c:pt idx="43">
                  <c:v>1512</c:v>
                </c:pt>
                <c:pt idx="44">
                  <c:v>1547</c:v>
                </c:pt>
                <c:pt idx="45">
                  <c:v>1589</c:v>
                </c:pt>
                <c:pt idx="46">
                  <c:v>1617</c:v>
                </c:pt>
                <c:pt idx="47">
                  <c:v>1666</c:v>
                </c:pt>
                <c:pt idx="48">
                  <c:v>1694</c:v>
                </c:pt>
                <c:pt idx="49">
                  <c:v>1736</c:v>
                </c:pt>
                <c:pt idx="50">
                  <c:v>1820</c:v>
                </c:pt>
                <c:pt idx="51">
                  <c:v>1946</c:v>
                </c:pt>
                <c:pt idx="52">
                  <c:v>2002</c:v>
                </c:pt>
                <c:pt idx="53">
                  <c:v>2051</c:v>
                </c:pt>
                <c:pt idx="54">
                  <c:v>2100</c:v>
                </c:pt>
                <c:pt idx="55">
                  <c:v>2128</c:v>
                </c:pt>
                <c:pt idx="56">
                  <c:v>2163</c:v>
                </c:pt>
                <c:pt idx="57">
                  <c:v>2219</c:v>
                </c:pt>
                <c:pt idx="58">
                  <c:v>2289</c:v>
                </c:pt>
                <c:pt idx="59">
                  <c:v>2324</c:v>
                </c:pt>
                <c:pt idx="60">
                  <c:v>2352</c:v>
                </c:pt>
                <c:pt idx="61">
                  <c:v>2387</c:v>
                </c:pt>
                <c:pt idx="62">
                  <c:v>2415</c:v>
                </c:pt>
                <c:pt idx="63">
                  <c:v>2464</c:v>
                </c:pt>
                <c:pt idx="64">
                  <c:v>2506</c:v>
                </c:pt>
                <c:pt idx="65">
                  <c:v>2513</c:v>
                </c:pt>
                <c:pt idx="66">
                  <c:v>2513</c:v>
                </c:pt>
                <c:pt idx="67">
                  <c:v>2513</c:v>
                </c:pt>
                <c:pt idx="68">
                  <c:v>2534</c:v>
                </c:pt>
                <c:pt idx="69">
                  <c:v>2548</c:v>
                </c:pt>
                <c:pt idx="70">
                  <c:v>2562</c:v>
                </c:pt>
                <c:pt idx="71">
                  <c:v>2583</c:v>
                </c:pt>
                <c:pt idx="72">
                  <c:v>2632</c:v>
                </c:pt>
                <c:pt idx="73">
                  <c:v>2653</c:v>
                </c:pt>
                <c:pt idx="74">
                  <c:v>2702</c:v>
                </c:pt>
                <c:pt idx="75">
                  <c:v>2716</c:v>
                </c:pt>
                <c:pt idx="76">
                  <c:v>2737</c:v>
                </c:pt>
                <c:pt idx="77">
                  <c:v>2744</c:v>
                </c:pt>
                <c:pt idx="78">
                  <c:v>2751</c:v>
                </c:pt>
                <c:pt idx="79">
                  <c:v>2758</c:v>
                </c:pt>
                <c:pt idx="80">
                  <c:v>2758</c:v>
                </c:pt>
                <c:pt idx="81">
                  <c:v>2772</c:v>
                </c:pt>
                <c:pt idx="82">
                  <c:v>2772</c:v>
                </c:pt>
                <c:pt idx="83">
                  <c:v>2772</c:v>
                </c:pt>
                <c:pt idx="84">
                  <c:v>2793</c:v>
                </c:pt>
                <c:pt idx="85">
                  <c:v>2793</c:v>
                </c:pt>
                <c:pt idx="86">
                  <c:v>2807</c:v>
                </c:pt>
                <c:pt idx="87">
                  <c:v>2821</c:v>
                </c:pt>
                <c:pt idx="88">
                  <c:v>2828</c:v>
                </c:pt>
                <c:pt idx="89">
                  <c:v>2828</c:v>
                </c:pt>
                <c:pt idx="90">
                  <c:v>2835</c:v>
                </c:pt>
                <c:pt idx="91">
                  <c:v>2835</c:v>
                </c:pt>
                <c:pt idx="92">
                  <c:v>2835</c:v>
                </c:pt>
                <c:pt idx="93">
                  <c:v>2842</c:v>
                </c:pt>
                <c:pt idx="94">
                  <c:v>2870</c:v>
                </c:pt>
                <c:pt idx="95">
                  <c:v>2877</c:v>
                </c:pt>
                <c:pt idx="96">
                  <c:v>2877</c:v>
                </c:pt>
                <c:pt idx="97">
                  <c:v>2884</c:v>
                </c:pt>
                <c:pt idx="98">
                  <c:v>2891</c:v>
                </c:pt>
                <c:pt idx="99">
                  <c:v>2905</c:v>
                </c:pt>
                <c:pt idx="100">
                  <c:v>2905</c:v>
                </c:pt>
                <c:pt idx="101">
                  <c:v>2940</c:v>
                </c:pt>
                <c:pt idx="102">
                  <c:v>2975</c:v>
                </c:pt>
                <c:pt idx="103">
                  <c:v>2982</c:v>
                </c:pt>
                <c:pt idx="104">
                  <c:v>2982</c:v>
                </c:pt>
                <c:pt idx="105">
                  <c:v>2982</c:v>
                </c:pt>
                <c:pt idx="106">
                  <c:v>2982</c:v>
                </c:pt>
                <c:pt idx="107">
                  <c:v>2996</c:v>
                </c:pt>
                <c:pt idx="108">
                  <c:v>3010</c:v>
                </c:pt>
                <c:pt idx="109">
                  <c:v>3010</c:v>
                </c:pt>
                <c:pt idx="110">
                  <c:v>3010</c:v>
                </c:pt>
                <c:pt idx="111">
                  <c:v>3010</c:v>
                </c:pt>
                <c:pt idx="112">
                  <c:v>3010</c:v>
                </c:pt>
                <c:pt idx="113">
                  <c:v>3010</c:v>
                </c:pt>
                <c:pt idx="114">
                  <c:v>3017</c:v>
                </c:pt>
                <c:pt idx="115">
                  <c:v>3017</c:v>
                </c:pt>
                <c:pt idx="116">
                  <c:v>3017</c:v>
                </c:pt>
                <c:pt idx="117">
                  <c:v>3017</c:v>
                </c:pt>
                <c:pt idx="118">
                  <c:v>3017</c:v>
                </c:pt>
                <c:pt idx="119">
                  <c:v>3017</c:v>
                </c:pt>
                <c:pt idx="120">
                  <c:v>3017</c:v>
                </c:pt>
                <c:pt idx="121">
                  <c:v>3017</c:v>
                </c:pt>
                <c:pt idx="122">
                  <c:v>3017</c:v>
                </c:pt>
                <c:pt idx="123">
                  <c:v>3017</c:v>
                </c:pt>
                <c:pt idx="124">
                  <c:v>3017</c:v>
                </c:pt>
                <c:pt idx="125">
                  <c:v>3017</c:v>
                </c:pt>
                <c:pt idx="126">
                  <c:v>3017</c:v>
                </c:pt>
                <c:pt idx="127">
                  <c:v>3024</c:v>
                </c:pt>
                <c:pt idx="128">
                  <c:v>3024</c:v>
                </c:pt>
                <c:pt idx="129">
                  <c:v>3024</c:v>
                </c:pt>
                <c:pt idx="130">
                  <c:v>3024</c:v>
                </c:pt>
                <c:pt idx="131">
                  <c:v>3024</c:v>
                </c:pt>
                <c:pt idx="132">
                  <c:v>3024</c:v>
                </c:pt>
                <c:pt idx="133">
                  <c:v>3024</c:v>
                </c:pt>
                <c:pt idx="134">
                  <c:v>3024</c:v>
                </c:pt>
                <c:pt idx="135">
                  <c:v>3024</c:v>
                </c:pt>
                <c:pt idx="136">
                  <c:v>3024</c:v>
                </c:pt>
                <c:pt idx="137">
                  <c:v>3024</c:v>
                </c:pt>
                <c:pt idx="138">
                  <c:v>3024</c:v>
                </c:pt>
                <c:pt idx="139">
                  <c:v>3024</c:v>
                </c:pt>
                <c:pt idx="140">
                  <c:v>3024</c:v>
                </c:pt>
                <c:pt idx="141">
                  <c:v>3024</c:v>
                </c:pt>
                <c:pt idx="142">
                  <c:v>3024</c:v>
                </c:pt>
                <c:pt idx="143">
                  <c:v>3024</c:v>
                </c:pt>
                <c:pt idx="144">
                  <c:v>3031</c:v>
                </c:pt>
                <c:pt idx="145">
                  <c:v>3031</c:v>
                </c:pt>
                <c:pt idx="146">
                  <c:v>3031</c:v>
                </c:pt>
                <c:pt idx="147">
                  <c:v>3031</c:v>
                </c:pt>
                <c:pt idx="148">
                  <c:v>3038</c:v>
                </c:pt>
                <c:pt idx="149">
                  <c:v>3038</c:v>
                </c:pt>
                <c:pt idx="150">
                  <c:v>3038</c:v>
                </c:pt>
                <c:pt idx="151">
                  <c:v>3038</c:v>
                </c:pt>
                <c:pt idx="152">
                  <c:v>3038</c:v>
                </c:pt>
                <c:pt idx="153">
                  <c:v>3038</c:v>
                </c:pt>
                <c:pt idx="154">
                  <c:v>3038</c:v>
                </c:pt>
                <c:pt idx="155">
                  <c:v>3038</c:v>
                </c:pt>
                <c:pt idx="156">
                  <c:v>3038</c:v>
                </c:pt>
                <c:pt idx="157">
                  <c:v>3038</c:v>
                </c:pt>
                <c:pt idx="158">
                  <c:v>3045</c:v>
                </c:pt>
                <c:pt idx="159">
                  <c:v>3045</c:v>
                </c:pt>
                <c:pt idx="160">
                  <c:v>3045</c:v>
                </c:pt>
                <c:pt idx="161">
                  <c:v>3052</c:v>
                </c:pt>
                <c:pt idx="162">
                  <c:v>3052</c:v>
                </c:pt>
                <c:pt idx="163">
                  <c:v>3066</c:v>
                </c:pt>
                <c:pt idx="164">
                  <c:v>3066</c:v>
                </c:pt>
                <c:pt idx="165">
                  <c:v>3066</c:v>
                </c:pt>
                <c:pt idx="166">
                  <c:v>3066</c:v>
                </c:pt>
                <c:pt idx="167">
                  <c:v>3066</c:v>
                </c:pt>
                <c:pt idx="168">
                  <c:v>3073</c:v>
                </c:pt>
                <c:pt idx="169">
                  <c:v>3080</c:v>
                </c:pt>
                <c:pt idx="170">
                  <c:v>3080</c:v>
                </c:pt>
                <c:pt idx="171">
                  <c:v>3080</c:v>
                </c:pt>
                <c:pt idx="172">
                  <c:v>3080</c:v>
                </c:pt>
                <c:pt idx="173">
                  <c:v>3080</c:v>
                </c:pt>
                <c:pt idx="174">
                  <c:v>3080</c:v>
                </c:pt>
                <c:pt idx="175">
                  <c:v>3080</c:v>
                </c:pt>
                <c:pt idx="176">
                  <c:v>3080</c:v>
                </c:pt>
                <c:pt idx="177">
                  <c:v>3080</c:v>
                </c:pt>
                <c:pt idx="178">
                  <c:v>3080</c:v>
                </c:pt>
                <c:pt idx="179">
                  <c:v>3080</c:v>
                </c:pt>
                <c:pt idx="180">
                  <c:v>3080</c:v>
                </c:pt>
                <c:pt idx="181">
                  <c:v>3087</c:v>
                </c:pt>
                <c:pt idx="182">
                  <c:v>3087</c:v>
                </c:pt>
                <c:pt idx="183">
                  <c:v>3094</c:v>
                </c:pt>
                <c:pt idx="184">
                  <c:v>3101</c:v>
                </c:pt>
                <c:pt idx="185">
                  <c:v>3115</c:v>
                </c:pt>
                <c:pt idx="186">
                  <c:v>3115</c:v>
                </c:pt>
                <c:pt idx="187">
                  <c:v>3115</c:v>
                </c:pt>
                <c:pt idx="188">
                  <c:v>3115</c:v>
                </c:pt>
                <c:pt idx="189">
                  <c:v>3115</c:v>
                </c:pt>
                <c:pt idx="190">
                  <c:v>3122</c:v>
                </c:pt>
                <c:pt idx="191">
                  <c:v>3122</c:v>
                </c:pt>
                <c:pt idx="192">
                  <c:v>3122</c:v>
                </c:pt>
                <c:pt idx="193">
                  <c:v>3129</c:v>
                </c:pt>
                <c:pt idx="194">
                  <c:v>3136</c:v>
                </c:pt>
                <c:pt idx="195">
                  <c:v>3136</c:v>
                </c:pt>
                <c:pt idx="196">
                  <c:v>3136</c:v>
                </c:pt>
                <c:pt idx="197">
                  <c:v>3136</c:v>
                </c:pt>
                <c:pt idx="198">
                  <c:v>3143</c:v>
                </c:pt>
                <c:pt idx="199">
                  <c:v>3150</c:v>
                </c:pt>
                <c:pt idx="200">
                  <c:v>3157</c:v>
                </c:pt>
                <c:pt idx="201">
                  <c:v>3157</c:v>
                </c:pt>
                <c:pt idx="202">
                  <c:v>3157</c:v>
                </c:pt>
                <c:pt idx="203">
                  <c:v>3164</c:v>
                </c:pt>
                <c:pt idx="204">
                  <c:v>3164</c:v>
                </c:pt>
                <c:pt idx="205">
                  <c:v>3164</c:v>
                </c:pt>
                <c:pt idx="206">
                  <c:v>3185</c:v>
                </c:pt>
                <c:pt idx="207">
                  <c:v>3185</c:v>
                </c:pt>
                <c:pt idx="208">
                  <c:v>3192</c:v>
                </c:pt>
                <c:pt idx="209">
                  <c:v>3192</c:v>
                </c:pt>
                <c:pt idx="210">
                  <c:v>3199</c:v>
                </c:pt>
                <c:pt idx="211">
                  <c:v>3199</c:v>
                </c:pt>
                <c:pt idx="212">
                  <c:v>3199</c:v>
                </c:pt>
                <c:pt idx="213">
                  <c:v>3199</c:v>
                </c:pt>
                <c:pt idx="214">
                  <c:v>3213</c:v>
                </c:pt>
                <c:pt idx="215">
                  <c:v>3220</c:v>
                </c:pt>
                <c:pt idx="216">
                  <c:v>3220</c:v>
                </c:pt>
                <c:pt idx="217">
                  <c:v>3227</c:v>
                </c:pt>
                <c:pt idx="218">
                  <c:v>3241</c:v>
                </c:pt>
                <c:pt idx="219">
                  <c:v>3241</c:v>
                </c:pt>
                <c:pt idx="220">
                  <c:v>3241</c:v>
                </c:pt>
                <c:pt idx="221">
                  <c:v>3248</c:v>
                </c:pt>
                <c:pt idx="222">
                  <c:v>3255</c:v>
                </c:pt>
                <c:pt idx="223">
                  <c:v>3255</c:v>
                </c:pt>
                <c:pt idx="224">
                  <c:v>3262</c:v>
                </c:pt>
                <c:pt idx="225">
                  <c:v>3276</c:v>
                </c:pt>
                <c:pt idx="226">
                  <c:v>3283</c:v>
                </c:pt>
                <c:pt idx="227">
                  <c:v>3290</c:v>
                </c:pt>
                <c:pt idx="228">
                  <c:v>3325</c:v>
                </c:pt>
                <c:pt idx="229">
                  <c:v>3339</c:v>
                </c:pt>
                <c:pt idx="230">
                  <c:v>3353</c:v>
                </c:pt>
                <c:pt idx="231">
                  <c:v>3353</c:v>
                </c:pt>
                <c:pt idx="232">
                  <c:v>3395</c:v>
                </c:pt>
                <c:pt idx="233">
                  <c:v>3409</c:v>
                </c:pt>
                <c:pt idx="234">
                  <c:v>3472</c:v>
                </c:pt>
                <c:pt idx="235">
                  <c:v>3493</c:v>
                </c:pt>
                <c:pt idx="236">
                  <c:v>3493</c:v>
                </c:pt>
                <c:pt idx="237">
                  <c:v>3507</c:v>
                </c:pt>
                <c:pt idx="238">
                  <c:v>3654</c:v>
                </c:pt>
                <c:pt idx="239">
                  <c:v>3738</c:v>
                </c:pt>
                <c:pt idx="240">
                  <c:v>3815</c:v>
                </c:pt>
                <c:pt idx="241">
                  <c:v>3857</c:v>
                </c:pt>
                <c:pt idx="242">
                  <c:v>3941</c:v>
                </c:pt>
                <c:pt idx="243">
                  <c:v>3997</c:v>
                </c:pt>
                <c:pt idx="244">
                  <c:v>3997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AC99-4B3F-9F08-B8C59F7EFA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9497472"/>
        <c:axId val="229499264"/>
      </c:scatterChart>
      <c:valAx>
        <c:axId val="229497472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900"/>
            </a:pPr>
            <a:endParaRPr lang="it-IT"/>
          </a:p>
        </c:txPr>
        <c:crossAx val="229499264"/>
        <c:crosses val="autoZero"/>
        <c:crossBetween val="midCat"/>
        <c:majorUnit val="21"/>
        <c:minorUnit val="7"/>
      </c:valAx>
      <c:valAx>
        <c:axId val="22949926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it-IT"/>
          </a:p>
        </c:txPr>
        <c:crossAx val="229497472"/>
        <c:crosses val="autoZero"/>
        <c:crossBetween val="midCat"/>
      </c:valAx>
    </c:plotArea>
    <c:legend>
      <c:legendPos val="tr"/>
      <c:layout>
        <c:manualLayout>
          <c:xMode val="edge"/>
          <c:yMode val="edge"/>
          <c:x val="0.16876967369972526"/>
          <c:y val="8.8405023432364064E-3"/>
          <c:w val="0.61627128179945223"/>
          <c:h val="0.13743263888888888"/>
        </c:manualLayout>
      </c:layout>
      <c:overlay val="1"/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15542215884619159"/>
          <c:y val="2.3419365694778357E-2"/>
        </c:manualLayout>
      </c:layout>
      <c:overlay val="1"/>
      <c:txPr>
        <a:bodyPr/>
        <a:lstStyle/>
        <a:p>
          <a:pPr>
            <a:defRPr sz="11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RegGraf!$X$9</c:f>
              <c:strCache>
                <c:ptCount val="1"/>
                <c:pt idx="0">
                  <c:v>nuovi positivi/tamponi nel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RegGraf!$W$10:$W$300</c:f>
              <c:numCache>
                <c:formatCode>0</c:formatCode>
                <c:ptCount val="2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RegGraf!$X$10:$X$300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4.9261083743842365E-3</c:v>
                </c:pt>
                <c:pt idx="5">
                  <c:v>5.6250000000000001E-2</c:v>
                </c:pt>
                <c:pt idx="6">
                  <c:v>#N/A</c:v>
                </c:pt>
                <c:pt idx="7">
                  <c:v>#N/A</c:v>
                </c:pt>
                <c:pt idx="8">
                  <c:v>0.40625</c:v>
                </c:pt>
                <c:pt idx="9">
                  <c:v>4.1666666666666664E-2</c:v>
                </c:pt>
                <c:pt idx="10">
                  <c:v>0.33333333333333331</c:v>
                </c:pt>
                <c:pt idx="11">
                  <c:v>#N/A</c:v>
                </c:pt>
                <c:pt idx="12">
                  <c:v>2.8368794326241134E-2</c:v>
                </c:pt>
                <c:pt idx="13">
                  <c:v>0.10869565217391304</c:v>
                </c:pt>
                <c:pt idx="14">
                  <c:v>#N/A</c:v>
                </c:pt>
                <c:pt idx="15">
                  <c:v>4.3478260869565216E-2</c:v>
                </c:pt>
                <c:pt idx="16">
                  <c:v>0.11538461538461539</c:v>
                </c:pt>
                <c:pt idx="17">
                  <c:v>0.14204545454545456</c:v>
                </c:pt>
                <c:pt idx="18">
                  <c:v>0.34166666666666667</c:v>
                </c:pt>
                <c:pt idx="19">
                  <c:v>0.19622641509433963</c:v>
                </c:pt>
                <c:pt idx="20">
                  <c:v>0.22021660649819494</c:v>
                </c:pt>
                <c:pt idx="21">
                  <c:v>0.22039473684210525</c:v>
                </c:pt>
                <c:pt idx="22">
                  <c:v>0.35714285714285715</c:v>
                </c:pt>
                <c:pt idx="23">
                  <c:v>#N/A</c:v>
                </c:pt>
                <c:pt idx="24">
                  <c:v>0.22351571594877764</c:v>
                </c:pt>
                <c:pt idx="25">
                  <c:v>0.32225913621262459</c:v>
                </c:pt>
                <c:pt idx="26">
                  <c:v>0.15754560530679934</c:v>
                </c:pt>
                <c:pt idx="27">
                  <c:v>0.18585858585858586</c:v>
                </c:pt>
                <c:pt idx="28">
                  <c:v>0.10344827586206896</c:v>
                </c:pt>
                <c:pt idx="29">
                  <c:v>0.15495867768595042</c:v>
                </c:pt>
                <c:pt idx="30">
                  <c:v>0.14518518518518519</c:v>
                </c:pt>
                <c:pt idx="31">
                  <c:v>8.0786026200873357E-2</c:v>
                </c:pt>
                <c:pt idx="32">
                  <c:v>0.11365430149960537</c:v>
                </c:pt>
                <c:pt idx="33">
                  <c:v>0.13758723828514458</c:v>
                </c:pt>
                <c:pt idx="34">
                  <c:v>0.14045416316232129</c:v>
                </c:pt>
                <c:pt idx="35">
                  <c:v>0.16580756013745704</c:v>
                </c:pt>
                <c:pt idx="36">
                  <c:v>9.7629009762900981E-2</c:v>
                </c:pt>
                <c:pt idx="37">
                  <c:v>0.10490566037735849</c:v>
                </c:pt>
                <c:pt idx="38">
                  <c:v>0.13424821002386636</c:v>
                </c:pt>
                <c:pt idx="39">
                  <c:v>0.12056737588652482</c:v>
                </c:pt>
                <c:pt idx="40">
                  <c:v>6.5737919024814975E-2</c:v>
                </c:pt>
                <c:pt idx="41">
                  <c:v>8.2242990654205608E-2</c:v>
                </c:pt>
                <c:pt idx="42">
                  <c:v>7.0656092285508287E-2</c:v>
                </c:pt>
                <c:pt idx="43">
                  <c:v>7.1827613727055067E-2</c:v>
                </c:pt>
                <c:pt idx="44">
                  <c:v>5.9850374064837904E-2</c:v>
                </c:pt>
                <c:pt idx="45">
                  <c:v>4.042553191489362E-2</c:v>
                </c:pt>
                <c:pt idx="46">
                  <c:v>4.7092743873137916E-2</c:v>
                </c:pt>
                <c:pt idx="47">
                  <c:v>3.6836935166994107E-2</c:v>
                </c:pt>
                <c:pt idx="48">
                  <c:v>5.2189562087582485E-2</c:v>
                </c:pt>
                <c:pt idx="49">
                  <c:v>4.9924357034795766E-2</c:v>
                </c:pt>
                <c:pt idx="50">
                  <c:v>7.4773413897280969E-2</c:v>
                </c:pt>
                <c:pt idx="51">
                  <c:v>2.6388888888888889E-2</c:v>
                </c:pt>
                <c:pt idx="52">
                  <c:v>4.5402951191827468E-2</c:v>
                </c:pt>
                <c:pt idx="53">
                  <c:v>2.6655560183256977E-2</c:v>
                </c:pt>
                <c:pt idx="54">
                  <c:v>1.424720831728918E-2</c:v>
                </c:pt>
                <c:pt idx="55">
                  <c:v>2.1658742736397254E-2</c:v>
                </c:pt>
                <c:pt idx="56">
                  <c:v>1.5501205649328281E-2</c:v>
                </c:pt>
                <c:pt idx="57">
                  <c:v>2.4816924328722539E-2</c:v>
                </c:pt>
                <c:pt idx="58">
                  <c:v>2.3223409196470042E-2</c:v>
                </c:pt>
                <c:pt idx="59">
                  <c:v>2.0205871139916128E-2</c:v>
                </c:pt>
                <c:pt idx="60">
                  <c:v>1.4632524110409046E-2</c:v>
                </c:pt>
                <c:pt idx="61">
                  <c:v>5.3291536050156744E-3</c:v>
                </c:pt>
                <c:pt idx="62">
                  <c:v>1.1865035224323322E-2</c:v>
                </c:pt>
                <c:pt idx="63">
                  <c:v>1.1928429423459244E-2</c:v>
                </c:pt>
                <c:pt idx="64">
                  <c:v>1.6856987493202826E-2</c:v>
                </c:pt>
                <c:pt idx="65">
                  <c:v>1.1867088607594937E-2</c:v>
                </c:pt>
                <c:pt idx="66">
                  <c:v>4.3132050431320505E-3</c:v>
                </c:pt>
                <c:pt idx="67">
                  <c:v>5.4801670146137791E-3</c:v>
                </c:pt>
                <c:pt idx="68">
                  <c:v>4.1073384446878424E-3</c:v>
                </c:pt>
                <c:pt idx="69">
                  <c:v>8.6028905712319335E-3</c:v>
                </c:pt>
                <c:pt idx="70">
                  <c:v>3.4610630407911E-3</c:v>
                </c:pt>
                <c:pt idx="71">
                  <c:v>7.9207920792079209E-3</c:v>
                </c:pt>
                <c:pt idx="72">
                  <c:v>4.0229885057471264E-3</c:v>
                </c:pt>
                <c:pt idx="73">
                  <c:v>2.0102747375474648E-3</c:v>
                </c:pt>
                <c:pt idx="74">
                  <c:v>4.8010973936899867E-3</c:v>
                </c:pt>
                <c:pt idx="75">
                  <c:v>2.5868440502586844E-3</c:v>
                </c:pt>
                <c:pt idx="76">
                  <c:v>2.9940119760479044E-3</c:v>
                </c:pt>
                <c:pt idx="77">
                  <c:v>3.3151787828557895E-3</c:v>
                </c:pt>
                <c:pt idx="78">
                  <c:v>5.8796924468566261E-3</c:v>
                </c:pt>
                <c:pt idx="79">
                  <c:v>4.8123195380173241E-3</c:v>
                </c:pt>
                <c:pt idx="80">
                  <c:v>2.522421524663677E-3</c:v>
                </c:pt>
                <c:pt idx="81">
                  <c:v>4.1597337770382693E-3</c:v>
                </c:pt>
                <c:pt idx="82">
                  <c:v>2.9679881280474879E-3</c:v>
                </c:pt>
                <c:pt idx="83">
                  <c:v>4.5377197958026095E-3</c:v>
                </c:pt>
                <c:pt idx="84">
                  <c:v>2.980222162015714E-3</c:v>
                </c:pt>
                <c:pt idx="85">
                  <c:v>3.2025620496397116E-3</c:v>
                </c:pt>
                <c:pt idx="86">
                  <c:v>1.9779598756710934E-3</c:v>
                </c:pt>
                <c:pt idx="87">
                  <c:v>1.7723513194170934E-3</c:v>
                </c:pt>
                <c:pt idx="88">
                  <c:v>1.6714023065351831E-3</c:v>
                </c:pt>
                <c:pt idx="89">
                  <c:v>2.2601191699198686E-3</c:v>
                </c:pt>
                <c:pt idx="90">
                  <c:v>9.2353158478019953E-4</c:v>
                </c:pt>
                <c:pt idx="91">
                  <c:v>1.7857142857142857E-3</c:v>
                </c:pt>
                <c:pt idx="92">
                  <c:v>2.740351678465403E-3</c:v>
                </c:pt>
                <c:pt idx="93">
                  <c:v>1.0205817315870045E-3</c:v>
                </c:pt>
                <c:pt idx="94">
                  <c:v>1.1961722488038277E-3</c:v>
                </c:pt>
                <c:pt idx="95">
                  <c:v>2.1734405564007822E-3</c:v>
                </c:pt>
                <c:pt idx="96">
                  <c:v>2.2914757103574702E-3</c:v>
                </c:pt>
                <c:pt idx="97">
                  <c:v>1.4245014245014246E-3</c:v>
                </c:pt>
                <c:pt idx="98">
                  <c:v>1.7278617710583153E-3</c:v>
                </c:pt>
                <c:pt idx="99">
                  <c:v>1.0080645161290322E-3</c:v>
                </c:pt>
                <c:pt idx="100">
                  <c:v>5.9405940594059407E-3</c:v>
                </c:pt>
                <c:pt idx="101">
                  <c:v>8.7183958151700091E-4</c:v>
                </c:pt>
                <c:pt idx="102">
                  <c:v>0</c:v>
                </c:pt>
                <c:pt idx="103">
                  <c:v>0</c:v>
                </c:pt>
                <c:pt idx="104">
                  <c:v>1.6038492381716118E-3</c:v>
                </c:pt>
                <c:pt idx="105">
                  <c:v>1.762114537444934E-3</c:v>
                </c:pt>
                <c:pt idx="106">
                  <c:v>3.0693677102516881E-3</c:v>
                </c:pt>
                <c:pt idx="107">
                  <c:v>3.7878787878787879E-4</c:v>
                </c:pt>
                <c:pt idx="108">
                  <c:v>8.5203067310423179E-4</c:v>
                </c:pt>
                <c:pt idx="109">
                  <c:v>-6.1427038626609441E-2</c:v>
                </c:pt>
                <c:pt idx="110">
                  <c:v>0</c:v>
                </c:pt>
                <c:pt idx="111">
                  <c:v>1.7780938833570413E-4</c:v>
                </c:pt>
                <c:pt idx="112">
                  <c:v>3.669724770642202E-3</c:v>
                </c:pt>
                <c:pt idx="113">
                  <c:v>0</c:v>
                </c:pt>
                <c:pt idx="114">
                  <c:v>6.4329366355741398E-5</c:v>
                </c:pt>
                <c:pt idx="115">
                  <c:v>6.9060773480662981E-4</c:v>
                </c:pt>
                <c:pt idx="116">
                  <c:v>0</c:v>
                </c:pt>
                <c:pt idx="117">
                  <c:v>0</c:v>
                </c:pt>
                <c:pt idx="118">
                  <c:v>1.2804097311139564E-3</c:v>
                </c:pt>
                <c:pt idx="119">
                  <c:v>5.185185185185185E-3</c:v>
                </c:pt>
                <c:pt idx="120">
                  <c:v>1.1990407673860911E-2</c:v>
                </c:pt>
                <c:pt idx="121">
                  <c:v>5.0667894979272224E-3</c:v>
                </c:pt>
                <c:pt idx="122">
                  <c:v>8.5728693898134145E-3</c:v>
                </c:pt>
                <c:pt idx="123">
                  <c:v>2.1216407355021216E-3</c:v>
                </c:pt>
                <c:pt idx="124">
                  <c:v>0</c:v>
                </c:pt>
                <c:pt idx="125">
                  <c:v>0</c:v>
                </c:pt>
                <c:pt idx="126">
                  <c:v>5.9311981020166078E-4</c:v>
                </c:pt>
                <c:pt idx="127">
                  <c:v>7.3237717424473603E-3</c:v>
                </c:pt>
                <c:pt idx="128">
                  <c:v>3.1413612565445027E-3</c:v>
                </c:pt>
                <c:pt idx="129">
                  <c:v>2.1067415730337078E-3</c:v>
                </c:pt>
                <c:pt idx="130">
                  <c:v>4.0966816878328554E-3</c:v>
                </c:pt>
                <c:pt idx="131">
                  <c:v>1.3404825737265416E-3</c:v>
                </c:pt>
                <c:pt idx="132">
                  <c:v>2.7056277056277055E-3</c:v>
                </c:pt>
                <c:pt idx="133">
                  <c:v>3.4838709677419352E-2</c:v>
                </c:pt>
                <c:pt idx="134">
                  <c:v>7.4404761904761901E-4</c:v>
                </c:pt>
                <c:pt idx="135">
                  <c:v>1.5641293013555788E-3</c:v>
                </c:pt>
                <c:pt idx="136">
                  <c:v>3.1505986137366098E-3</c:v>
                </c:pt>
                <c:pt idx="137">
                  <c:v>4.6419098143236073E-3</c:v>
                </c:pt>
                <c:pt idx="138">
                  <c:v>3.5860655737704919E-3</c:v>
                </c:pt>
                <c:pt idx="139">
                  <c:v>2.4752475247524753E-3</c:v>
                </c:pt>
                <c:pt idx="140">
                  <c:v>1.3207547169811321E-2</c:v>
                </c:pt>
                <c:pt idx="141">
                  <c:v>0</c:v>
                </c:pt>
                <c:pt idx="142">
                  <c:v>4.3336944745395447E-3</c:v>
                </c:pt>
                <c:pt idx="143">
                  <c:v>3.2733224222585926E-3</c:v>
                </c:pt>
                <c:pt idx="144">
                  <c:v>7.0381231671554252E-3</c:v>
                </c:pt>
                <c:pt idx="145">
                  <c:v>9.6092248558616276E-3</c:v>
                </c:pt>
                <c:pt idx="146">
                  <c:v>6.3875088715400997E-3</c:v>
                </c:pt>
                <c:pt idx="147">
                  <c:v>2.1739130434782608E-2</c:v>
                </c:pt>
                <c:pt idx="148">
                  <c:v>3.7735849056603774E-3</c:v>
                </c:pt>
                <c:pt idx="149">
                  <c:v>9.2009685230024212E-3</c:v>
                </c:pt>
                <c:pt idx="150">
                  <c:v>7.575757575757576E-3</c:v>
                </c:pt>
                <c:pt idx="151">
                  <c:v>3.8535645472061657E-3</c:v>
                </c:pt>
                <c:pt idx="152">
                  <c:v>8.6277732128184053E-3</c:v>
                </c:pt>
                <c:pt idx="153">
                  <c:v>1.5647226173541962E-2</c:v>
                </c:pt>
                <c:pt idx="154">
                  <c:v>9.0032154340836008E-3</c:v>
                </c:pt>
                <c:pt idx="155">
                  <c:v>1.8758085381630013E-2</c:v>
                </c:pt>
                <c:pt idx="156">
                  <c:v>1.1249259917110717E-2</c:v>
                </c:pt>
                <c:pt idx="157">
                  <c:v>7.7071290944123313E-3</c:v>
                </c:pt>
                <c:pt idx="158">
                  <c:v>3.0272452068617556E-3</c:v>
                </c:pt>
                <c:pt idx="159">
                  <c:v>4.6253469010175763E-3</c:v>
                </c:pt>
                <c:pt idx="160">
                  <c:v>3.1905195989061076E-3</c:v>
                </c:pt>
                <c:pt idx="161">
                  <c:v>4.8426150121065378E-3</c:v>
                </c:pt>
                <c:pt idx="162">
                  <c:v>2.1551724137931034E-3</c:v>
                </c:pt>
                <c:pt idx="163">
                  <c:v>3.8369304556354917E-3</c:v>
                </c:pt>
                <c:pt idx="164">
                  <c:v>1.7129153819801302E-3</c:v>
                </c:pt>
                <c:pt idx="165">
                  <c:v>7.4074074074074077E-3</c:v>
                </c:pt>
                <c:pt idx="166">
                  <c:v>2.5354969574036511E-3</c:v>
                </c:pt>
                <c:pt idx="167">
                  <c:v>1.3134328358208954E-2</c:v>
                </c:pt>
                <c:pt idx="168">
                  <c:v>1.8893387314439947E-2</c:v>
                </c:pt>
                <c:pt idx="169">
                  <c:v>2.0140105078809107E-2</c:v>
                </c:pt>
                <c:pt idx="170">
                  <c:v>2.175543885971493E-2</c:v>
                </c:pt>
                <c:pt idx="171">
                  <c:v>1.5807962529274005E-2</c:v>
                </c:pt>
                <c:pt idx="172">
                  <c:v>1.9686800894854587E-2</c:v>
                </c:pt>
                <c:pt idx="173">
                  <c:v>1.0446894950667441E-2</c:v>
                </c:pt>
                <c:pt idx="174">
                  <c:v>1.3573325464738861E-2</c:v>
                </c:pt>
                <c:pt idx="175">
                  <c:v>2.4216524216524215E-2</c:v>
                </c:pt>
                <c:pt idx="176">
                  <c:v>1.1089987325728771E-2</c:v>
                </c:pt>
                <c:pt idx="177">
                  <c:v>2.0187454938716654E-2</c:v>
                </c:pt>
                <c:pt idx="178">
                  <c:v>2.2259554808903823E-2</c:v>
                </c:pt>
                <c:pt idx="179">
                  <c:v>1.9280575539568346E-2</c:v>
                </c:pt>
                <c:pt idx="180">
                  <c:v>1.4289060669946124E-2</c:v>
                </c:pt>
                <c:pt idx="181">
                  <c:v>3.3373639661426847E-2</c:v>
                </c:pt>
                <c:pt idx="182">
                  <c:v>3.7037037037037035E-2</c:v>
                </c:pt>
                <c:pt idx="183">
                  <c:v>3.8121546961325969E-2</c:v>
                </c:pt>
                <c:pt idx="184">
                  <c:v>4.4613350958360873E-2</c:v>
                </c:pt>
                <c:pt idx="185">
                  <c:v>3.5802809143486644E-2</c:v>
                </c:pt>
                <c:pt idx="186">
                  <c:v>3.3309064433927921E-2</c:v>
                </c:pt>
                <c:pt idx="187">
                  <c:v>4.3129158063776096E-2</c:v>
                </c:pt>
                <c:pt idx="188">
                  <c:v>4.0124832813196613E-2</c:v>
                </c:pt>
                <c:pt idx="189">
                  <c:v>3.1817395815320768E-2</c:v>
                </c:pt>
                <c:pt idx="190">
                  <c:v>1.7474730169607676E-2</c:v>
                </c:pt>
                <c:pt idx="191">
                  <c:v>2.2789248149590963E-2</c:v>
                </c:pt>
                <c:pt idx="192">
                  <c:v>3.1295605642938221E-2</c:v>
                </c:pt>
                <c:pt idx="193">
                  <c:v>2.7531798422154242E-2</c:v>
                </c:pt>
                <c:pt idx="194">
                  <c:v>1.7395117672854846E-2</c:v>
                </c:pt>
                <c:pt idx="195">
                  <c:v>1.8426386585590565E-2</c:v>
                </c:pt>
                <c:pt idx="196">
                  <c:v>5.1149694978883151E-2</c:v>
                </c:pt>
                <c:pt idx="197">
                  <c:v>3.1160055061944688E-2</c:v>
                </c:pt>
                <c:pt idx="198">
                  <c:v>2.8375733855185908E-2</c:v>
                </c:pt>
                <c:pt idx="199">
                  <c:v>2.4057738572574178E-2</c:v>
                </c:pt>
                <c:pt idx="200">
                  <c:v>1.9196489784725077E-2</c:v>
                </c:pt>
                <c:pt idx="201">
                  <c:v>1.8979178183158283E-2</c:v>
                </c:pt>
                <c:pt idx="202">
                  <c:v>2.8800755429650614E-2</c:v>
                </c:pt>
                <c:pt idx="203">
                  <c:v>3.163444639718805E-2</c:v>
                </c:pt>
                <c:pt idx="204">
                  <c:v>3.4916559691912707E-2</c:v>
                </c:pt>
                <c:pt idx="205">
                  <c:v>3.0632411067193676E-2</c:v>
                </c:pt>
                <c:pt idx="206">
                  <c:v>2.3014280656202053E-2</c:v>
                </c:pt>
                <c:pt idx="207">
                  <c:v>2.7882037533512063E-2</c:v>
                </c:pt>
                <c:pt idx="208">
                  <c:v>2.7017225747960109E-2</c:v>
                </c:pt>
                <c:pt idx="209">
                  <c:v>2.2405660377358489E-2</c:v>
                </c:pt>
                <c:pt idx="210">
                  <c:v>7.1365638766519829E-2</c:v>
                </c:pt>
                <c:pt idx="211">
                  <c:v>3.6194895591647333E-2</c:v>
                </c:pt>
                <c:pt idx="212">
                  <c:v>6.3573442706998204E-2</c:v>
                </c:pt>
                <c:pt idx="213">
                  <c:v>2.7750106731179735E-2</c:v>
                </c:pt>
                <c:pt idx="214">
                  <c:v>3.3381712626995644E-2</c:v>
                </c:pt>
                <c:pt idx="215">
                  <c:v>4.4888597640891217E-2</c:v>
                </c:pt>
                <c:pt idx="216">
                  <c:v>4.4231810796172596E-2</c:v>
                </c:pt>
                <c:pt idx="217">
                  <c:v>5.2753934191702434E-2</c:v>
                </c:pt>
                <c:pt idx="218">
                  <c:v>4.5146014206787689E-2</c:v>
                </c:pt>
                <c:pt idx="219">
                  <c:v>5.1396848137535818E-2</c:v>
                </c:pt>
                <c:pt idx="220">
                  <c:v>4.6925761039586088E-2</c:v>
                </c:pt>
                <c:pt idx="221">
                  <c:v>4.6215515208677199E-2</c:v>
                </c:pt>
                <c:pt idx="222">
                  <c:v>5.3480928247532672E-2</c:v>
                </c:pt>
                <c:pt idx="223">
                  <c:v>5.6827586206896555E-2</c:v>
                </c:pt>
                <c:pt idx="224">
                  <c:v>8.8555578385042119E-2</c:v>
                </c:pt>
                <c:pt idx="225">
                  <c:v>7.8001579778830959E-2</c:v>
                </c:pt>
                <c:pt idx="226">
                  <c:v>7.2494669509594878E-2</c:v>
                </c:pt>
                <c:pt idx="227">
                  <c:v>7.6272040302267002E-2</c:v>
                </c:pt>
                <c:pt idx="228">
                  <c:v>8.0531992878835473E-2</c:v>
                </c:pt>
                <c:pt idx="229">
                  <c:v>7.3524526630494969E-2</c:v>
                </c:pt>
                <c:pt idx="230">
                  <c:v>6.8565857885615256E-2</c:v>
                </c:pt>
                <c:pt idx="231">
                  <c:v>8.9399054692775148E-2</c:v>
                </c:pt>
                <c:pt idx="232">
                  <c:v>8.2253886010362695E-2</c:v>
                </c:pt>
                <c:pt idx="233">
                  <c:v>7.1779571779571782E-2</c:v>
                </c:pt>
                <c:pt idx="234">
                  <c:v>8.1785195936139338E-2</c:v>
                </c:pt>
                <c:pt idx="235">
                  <c:v>8.8665447897623401E-2</c:v>
                </c:pt>
                <c:pt idx="236">
                  <c:v>9.5892274211099027E-2</c:v>
                </c:pt>
                <c:pt idx="237">
                  <c:v>9.6520763187429859E-2</c:v>
                </c:pt>
                <c:pt idx="238">
                  <c:v>0.12548247341473021</c:v>
                </c:pt>
                <c:pt idx="239">
                  <c:v>0.12856442920137187</c:v>
                </c:pt>
                <c:pt idx="240">
                  <c:v>0.12681942643032137</c:v>
                </c:pt>
                <c:pt idx="241">
                  <c:v>0.12840596616948588</c:v>
                </c:pt>
                <c:pt idx="242">
                  <c:v>0.14429466489462692</c:v>
                </c:pt>
                <c:pt idx="243">
                  <c:v>0.13711093375897845</c:v>
                </c:pt>
                <c:pt idx="244">
                  <c:v>0.15320004732047793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D360-416A-B5C9-067DABC49B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0584704"/>
        <c:axId val="230586240"/>
      </c:scatterChart>
      <c:valAx>
        <c:axId val="230584704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30586240"/>
        <c:crosses val="autoZero"/>
        <c:crossBetween val="midCat"/>
        <c:majorUnit val="28"/>
        <c:minorUnit val="7"/>
      </c:valAx>
      <c:valAx>
        <c:axId val="23058624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05847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3623418481210026"/>
          <c:y val="0.15946712110578026"/>
          <c:w val="0.76357241818104571"/>
          <c:h val="0.73391338619009772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RegGraf!$AU$8</c:f>
              <c:strCache>
                <c:ptCount val="1"/>
                <c:pt idx="0">
                  <c:v>guariti nel 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RegGraf!$W$169:$W$300</c:f>
              <c:numCache>
                <c:formatCode>0</c:formatCode>
                <c:ptCount val="132"/>
                <c:pt idx="0">
                  <c:v>159</c:v>
                </c:pt>
                <c:pt idx="1">
                  <c:v>160</c:v>
                </c:pt>
                <c:pt idx="2">
                  <c:v>161</c:v>
                </c:pt>
                <c:pt idx="3">
                  <c:v>162</c:v>
                </c:pt>
                <c:pt idx="4">
                  <c:v>163</c:v>
                </c:pt>
                <c:pt idx="5">
                  <c:v>164</c:v>
                </c:pt>
                <c:pt idx="6">
                  <c:v>165</c:v>
                </c:pt>
                <c:pt idx="7">
                  <c:v>166</c:v>
                </c:pt>
                <c:pt idx="8">
                  <c:v>167</c:v>
                </c:pt>
                <c:pt idx="9">
                  <c:v>168</c:v>
                </c:pt>
                <c:pt idx="10">
                  <c:v>169</c:v>
                </c:pt>
                <c:pt idx="11">
                  <c:v>170</c:v>
                </c:pt>
                <c:pt idx="12">
                  <c:v>171</c:v>
                </c:pt>
                <c:pt idx="13">
                  <c:v>172</c:v>
                </c:pt>
                <c:pt idx="14">
                  <c:v>173</c:v>
                </c:pt>
                <c:pt idx="15">
                  <c:v>174</c:v>
                </c:pt>
                <c:pt idx="16">
                  <c:v>175</c:v>
                </c:pt>
                <c:pt idx="17">
                  <c:v>176</c:v>
                </c:pt>
                <c:pt idx="18">
                  <c:v>177</c:v>
                </c:pt>
                <c:pt idx="19">
                  <c:v>178</c:v>
                </c:pt>
                <c:pt idx="20">
                  <c:v>179</c:v>
                </c:pt>
                <c:pt idx="21">
                  <c:v>180</c:v>
                </c:pt>
                <c:pt idx="22">
                  <c:v>181</c:v>
                </c:pt>
                <c:pt idx="23">
                  <c:v>182</c:v>
                </c:pt>
                <c:pt idx="24">
                  <c:v>183</c:v>
                </c:pt>
                <c:pt idx="25">
                  <c:v>184</c:v>
                </c:pt>
                <c:pt idx="26">
                  <c:v>185</c:v>
                </c:pt>
                <c:pt idx="27">
                  <c:v>186</c:v>
                </c:pt>
                <c:pt idx="28">
                  <c:v>187</c:v>
                </c:pt>
                <c:pt idx="29">
                  <c:v>188</c:v>
                </c:pt>
                <c:pt idx="30">
                  <c:v>189</c:v>
                </c:pt>
                <c:pt idx="31">
                  <c:v>190</c:v>
                </c:pt>
                <c:pt idx="32">
                  <c:v>191</c:v>
                </c:pt>
                <c:pt idx="33">
                  <c:v>192</c:v>
                </c:pt>
                <c:pt idx="34">
                  <c:v>193</c:v>
                </c:pt>
                <c:pt idx="35">
                  <c:v>194</c:v>
                </c:pt>
                <c:pt idx="36">
                  <c:v>195</c:v>
                </c:pt>
                <c:pt idx="37">
                  <c:v>196</c:v>
                </c:pt>
                <c:pt idx="38">
                  <c:v>197</c:v>
                </c:pt>
                <c:pt idx="39">
                  <c:v>198</c:v>
                </c:pt>
                <c:pt idx="40">
                  <c:v>199</c:v>
                </c:pt>
                <c:pt idx="41">
                  <c:v>200</c:v>
                </c:pt>
                <c:pt idx="42">
                  <c:v>201</c:v>
                </c:pt>
                <c:pt idx="43">
                  <c:v>202</c:v>
                </c:pt>
                <c:pt idx="44">
                  <c:v>203</c:v>
                </c:pt>
                <c:pt idx="45">
                  <c:v>204</c:v>
                </c:pt>
                <c:pt idx="46">
                  <c:v>205</c:v>
                </c:pt>
                <c:pt idx="47">
                  <c:v>206</c:v>
                </c:pt>
                <c:pt idx="48">
                  <c:v>207</c:v>
                </c:pt>
                <c:pt idx="49">
                  <c:v>208</c:v>
                </c:pt>
                <c:pt idx="50">
                  <c:v>209</c:v>
                </c:pt>
                <c:pt idx="51">
                  <c:v>210</c:v>
                </c:pt>
                <c:pt idx="52">
                  <c:v>211</c:v>
                </c:pt>
                <c:pt idx="53">
                  <c:v>212</c:v>
                </c:pt>
                <c:pt idx="54">
                  <c:v>213</c:v>
                </c:pt>
                <c:pt idx="55">
                  <c:v>214</c:v>
                </c:pt>
                <c:pt idx="56">
                  <c:v>215</c:v>
                </c:pt>
                <c:pt idx="57">
                  <c:v>216</c:v>
                </c:pt>
                <c:pt idx="58">
                  <c:v>217</c:v>
                </c:pt>
                <c:pt idx="59">
                  <c:v>218</c:v>
                </c:pt>
                <c:pt idx="60">
                  <c:v>219</c:v>
                </c:pt>
                <c:pt idx="61">
                  <c:v>220</c:v>
                </c:pt>
                <c:pt idx="62">
                  <c:v>221</c:v>
                </c:pt>
                <c:pt idx="63">
                  <c:v>222</c:v>
                </c:pt>
                <c:pt idx="64">
                  <c:v>223</c:v>
                </c:pt>
                <c:pt idx="65">
                  <c:v>224</c:v>
                </c:pt>
                <c:pt idx="66">
                  <c:v>225</c:v>
                </c:pt>
                <c:pt idx="67">
                  <c:v>226</c:v>
                </c:pt>
                <c:pt idx="68">
                  <c:v>227</c:v>
                </c:pt>
                <c:pt idx="69">
                  <c:v>228</c:v>
                </c:pt>
                <c:pt idx="70">
                  <c:v>229</c:v>
                </c:pt>
                <c:pt idx="71">
                  <c:v>230</c:v>
                </c:pt>
                <c:pt idx="72">
                  <c:v>231</c:v>
                </c:pt>
                <c:pt idx="73">
                  <c:v>232</c:v>
                </c:pt>
                <c:pt idx="74">
                  <c:v>233</c:v>
                </c:pt>
                <c:pt idx="75">
                  <c:v>234</c:v>
                </c:pt>
                <c:pt idx="76">
                  <c:v>235</c:v>
                </c:pt>
                <c:pt idx="77">
                  <c:v>236</c:v>
                </c:pt>
                <c:pt idx="78">
                  <c:v>237</c:v>
                </c:pt>
                <c:pt idx="79">
                  <c:v>238</c:v>
                </c:pt>
                <c:pt idx="80">
                  <c:v>239</c:v>
                </c:pt>
                <c:pt idx="81">
                  <c:v>240</c:v>
                </c:pt>
                <c:pt idx="82">
                  <c:v>241</c:v>
                </c:pt>
                <c:pt idx="83">
                  <c:v>242</c:v>
                </c:pt>
                <c:pt idx="84">
                  <c:v>243</c:v>
                </c:pt>
                <c:pt idx="85">
                  <c:v>244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RegGraf!$AU$169:$AU$300</c:f>
              <c:numCache>
                <c:formatCode>General</c:formatCode>
                <c:ptCount val="132"/>
                <c:pt idx="0">
                  <c:v>8</c:v>
                </c:pt>
                <c:pt idx="1">
                  <c:v>3</c:v>
                </c:pt>
                <c:pt idx="2">
                  <c:v>7</c:v>
                </c:pt>
                <c:pt idx="3">
                  <c:v>7</c:v>
                </c:pt>
                <c:pt idx="4">
                  <c:v>4</c:v>
                </c:pt>
                <c:pt idx="5">
                  <c:v>14</c:v>
                </c:pt>
                <c:pt idx="6">
                  <c:v>28</c:v>
                </c:pt>
                <c:pt idx="7">
                  <c:v>5</c:v>
                </c:pt>
                <c:pt idx="8">
                  <c:v>6</c:v>
                </c:pt>
                <c:pt idx="9">
                  <c:v>3</c:v>
                </c:pt>
                <c:pt idx="10">
                  <c:v>18</c:v>
                </c:pt>
                <c:pt idx="11">
                  <c:v>7</c:v>
                </c:pt>
                <c:pt idx="12">
                  <c:v>4</c:v>
                </c:pt>
                <c:pt idx="13">
                  <c:v>4</c:v>
                </c:pt>
                <c:pt idx="14">
                  <c:v>16</c:v>
                </c:pt>
                <c:pt idx="15">
                  <c:v>2</c:v>
                </c:pt>
                <c:pt idx="16">
                  <c:v>0</c:v>
                </c:pt>
                <c:pt idx="17">
                  <c:v>6</c:v>
                </c:pt>
                <c:pt idx="18">
                  <c:v>34</c:v>
                </c:pt>
                <c:pt idx="19">
                  <c:v>0</c:v>
                </c:pt>
                <c:pt idx="20">
                  <c:v>3</c:v>
                </c:pt>
                <c:pt idx="21">
                  <c:v>4</c:v>
                </c:pt>
                <c:pt idx="22">
                  <c:v>4</c:v>
                </c:pt>
                <c:pt idx="23">
                  <c:v>0</c:v>
                </c:pt>
                <c:pt idx="24">
                  <c:v>14</c:v>
                </c:pt>
                <c:pt idx="25">
                  <c:v>3</c:v>
                </c:pt>
                <c:pt idx="26">
                  <c:v>0</c:v>
                </c:pt>
                <c:pt idx="27">
                  <c:v>10</c:v>
                </c:pt>
                <c:pt idx="28">
                  <c:v>13</c:v>
                </c:pt>
                <c:pt idx="29">
                  <c:v>16</c:v>
                </c:pt>
                <c:pt idx="30">
                  <c:v>-1</c:v>
                </c:pt>
                <c:pt idx="31">
                  <c:v>19</c:v>
                </c:pt>
                <c:pt idx="32">
                  <c:v>7</c:v>
                </c:pt>
                <c:pt idx="33">
                  <c:v>15</c:v>
                </c:pt>
                <c:pt idx="34">
                  <c:v>19</c:v>
                </c:pt>
                <c:pt idx="35">
                  <c:v>5</c:v>
                </c:pt>
                <c:pt idx="36">
                  <c:v>2</c:v>
                </c:pt>
                <c:pt idx="37">
                  <c:v>12</c:v>
                </c:pt>
                <c:pt idx="38">
                  <c:v>24</c:v>
                </c:pt>
                <c:pt idx="39">
                  <c:v>23</c:v>
                </c:pt>
                <c:pt idx="40">
                  <c:v>31</c:v>
                </c:pt>
                <c:pt idx="41">
                  <c:v>16</c:v>
                </c:pt>
                <c:pt idx="42">
                  <c:v>70</c:v>
                </c:pt>
                <c:pt idx="43">
                  <c:v>79</c:v>
                </c:pt>
                <c:pt idx="44">
                  <c:v>26</c:v>
                </c:pt>
                <c:pt idx="45">
                  <c:v>60</c:v>
                </c:pt>
                <c:pt idx="46">
                  <c:v>69</c:v>
                </c:pt>
                <c:pt idx="47">
                  <c:v>82</c:v>
                </c:pt>
                <c:pt idx="48">
                  <c:v>50</c:v>
                </c:pt>
                <c:pt idx="49">
                  <c:v>40</c:v>
                </c:pt>
                <c:pt idx="50">
                  <c:v>69</c:v>
                </c:pt>
                <c:pt idx="51">
                  <c:v>20</c:v>
                </c:pt>
                <c:pt idx="52">
                  <c:v>98</c:v>
                </c:pt>
                <c:pt idx="53">
                  <c:v>136</c:v>
                </c:pt>
                <c:pt idx="54">
                  <c:v>105</c:v>
                </c:pt>
                <c:pt idx="55">
                  <c:v>150</c:v>
                </c:pt>
                <c:pt idx="56">
                  <c:v>50</c:v>
                </c:pt>
                <c:pt idx="57">
                  <c:v>136</c:v>
                </c:pt>
                <c:pt idx="58">
                  <c:v>144</c:v>
                </c:pt>
                <c:pt idx="59">
                  <c:v>59</c:v>
                </c:pt>
                <c:pt idx="60">
                  <c:v>139</c:v>
                </c:pt>
                <c:pt idx="61">
                  <c:v>107</c:v>
                </c:pt>
                <c:pt idx="62">
                  <c:v>42</c:v>
                </c:pt>
                <c:pt idx="63">
                  <c:v>103</c:v>
                </c:pt>
                <c:pt idx="64">
                  <c:v>54</c:v>
                </c:pt>
                <c:pt idx="65">
                  <c:v>121</c:v>
                </c:pt>
                <c:pt idx="66">
                  <c:v>125</c:v>
                </c:pt>
                <c:pt idx="67">
                  <c:v>177</c:v>
                </c:pt>
                <c:pt idx="68">
                  <c:v>149</c:v>
                </c:pt>
                <c:pt idx="69">
                  <c:v>117</c:v>
                </c:pt>
                <c:pt idx="70">
                  <c:v>68</c:v>
                </c:pt>
                <c:pt idx="71">
                  <c:v>128</c:v>
                </c:pt>
                <c:pt idx="72">
                  <c:v>130</c:v>
                </c:pt>
                <c:pt idx="73">
                  <c:v>77</c:v>
                </c:pt>
                <c:pt idx="74">
                  <c:v>151</c:v>
                </c:pt>
                <c:pt idx="75">
                  <c:v>317</c:v>
                </c:pt>
                <c:pt idx="76">
                  <c:v>148</c:v>
                </c:pt>
                <c:pt idx="77">
                  <c:v>74</c:v>
                </c:pt>
                <c:pt idx="78">
                  <c:v>199</c:v>
                </c:pt>
                <c:pt idx="79">
                  <c:v>123</c:v>
                </c:pt>
                <c:pt idx="80">
                  <c:v>156</c:v>
                </c:pt>
                <c:pt idx="81">
                  <c:v>106</c:v>
                </c:pt>
                <c:pt idx="82">
                  <c:v>75</c:v>
                </c:pt>
                <c:pt idx="83">
                  <c:v>194</c:v>
                </c:pt>
                <c:pt idx="84">
                  <c:v>42</c:v>
                </c:pt>
                <c:pt idx="85">
                  <c:v>173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49FA-4A51-9E42-C51D53456D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0688640"/>
        <c:axId val="230690176"/>
      </c:scatterChart>
      <c:valAx>
        <c:axId val="230688640"/>
        <c:scaling>
          <c:orientation val="minMax"/>
          <c:min val="159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230690176"/>
        <c:crosses val="autoZero"/>
        <c:crossBetween val="midCat"/>
        <c:majorUnit val="14"/>
        <c:minorUnit val="7"/>
      </c:valAx>
      <c:valAx>
        <c:axId val="23069017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068864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0063639689533477"/>
          <c:y val="0.16387320066292416"/>
          <c:w val="0.82101804138862056"/>
          <c:h val="0.73391338619009772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RegGraf!$AV$8</c:f>
              <c:strCache>
                <c:ptCount val="1"/>
                <c:pt idx="0">
                  <c:v>deceduti nel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RegGraf!$W$169:$W$300</c:f>
              <c:numCache>
                <c:formatCode>0</c:formatCode>
                <c:ptCount val="132"/>
                <c:pt idx="0">
                  <c:v>159</c:v>
                </c:pt>
                <c:pt idx="1">
                  <c:v>160</c:v>
                </c:pt>
                <c:pt idx="2">
                  <c:v>161</c:v>
                </c:pt>
                <c:pt idx="3">
                  <c:v>162</c:v>
                </c:pt>
                <c:pt idx="4">
                  <c:v>163</c:v>
                </c:pt>
                <c:pt idx="5">
                  <c:v>164</c:v>
                </c:pt>
                <c:pt idx="6">
                  <c:v>165</c:v>
                </c:pt>
                <c:pt idx="7">
                  <c:v>166</c:v>
                </c:pt>
                <c:pt idx="8">
                  <c:v>167</c:v>
                </c:pt>
                <c:pt idx="9">
                  <c:v>168</c:v>
                </c:pt>
                <c:pt idx="10">
                  <c:v>169</c:v>
                </c:pt>
                <c:pt idx="11">
                  <c:v>170</c:v>
                </c:pt>
                <c:pt idx="12">
                  <c:v>171</c:v>
                </c:pt>
                <c:pt idx="13">
                  <c:v>172</c:v>
                </c:pt>
                <c:pt idx="14">
                  <c:v>173</c:v>
                </c:pt>
                <c:pt idx="15">
                  <c:v>174</c:v>
                </c:pt>
                <c:pt idx="16">
                  <c:v>175</c:v>
                </c:pt>
                <c:pt idx="17">
                  <c:v>176</c:v>
                </c:pt>
                <c:pt idx="18">
                  <c:v>177</c:v>
                </c:pt>
                <c:pt idx="19">
                  <c:v>178</c:v>
                </c:pt>
                <c:pt idx="20">
                  <c:v>179</c:v>
                </c:pt>
                <c:pt idx="21">
                  <c:v>180</c:v>
                </c:pt>
                <c:pt idx="22">
                  <c:v>181</c:v>
                </c:pt>
                <c:pt idx="23">
                  <c:v>182</c:v>
                </c:pt>
                <c:pt idx="24">
                  <c:v>183</c:v>
                </c:pt>
                <c:pt idx="25">
                  <c:v>184</c:v>
                </c:pt>
                <c:pt idx="26">
                  <c:v>185</c:v>
                </c:pt>
                <c:pt idx="27">
                  <c:v>186</c:v>
                </c:pt>
                <c:pt idx="28">
                  <c:v>187</c:v>
                </c:pt>
                <c:pt idx="29">
                  <c:v>188</c:v>
                </c:pt>
                <c:pt idx="30">
                  <c:v>189</c:v>
                </c:pt>
                <c:pt idx="31">
                  <c:v>190</c:v>
                </c:pt>
                <c:pt idx="32">
                  <c:v>191</c:v>
                </c:pt>
                <c:pt idx="33">
                  <c:v>192</c:v>
                </c:pt>
                <c:pt idx="34">
                  <c:v>193</c:v>
                </c:pt>
                <c:pt idx="35">
                  <c:v>194</c:v>
                </c:pt>
                <c:pt idx="36">
                  <c:v>195</c:v>
                </c:pt>
                <c:pt idx="37">
                  <c:v>196</c:v>
                </c:pt>
                <c:pt idx="38">
                  <c:v>197</c:v>
                </c:pt>
                <c:pt idx="39">
                  <c:v>198</c:v>
                </c:pt>
                <c:pt idx="40">
                  <c:v>199</c:v>
                </c:pt>
                <c:pt idx="41">
                  <c:v>200</c:v>
                </c:pt>
                <c:pt idx="42">
                  <c:v>201</c:v>
                </c:pt>
                <c:pt idx="43">
                  <c:v>202</c:v>
                </c:pt>
                <c:pt idx="44">
                  <c:v>203</c:v>
                </c:pt>
                <c:pt idx="45">
                  <c:v>204</c:v>
                </c:pt>
                <c:pt idx="46">
                  <c:v>205</c:v>
                </c:pt>
                <c:pt idx="47">
                  <c:v>206</c:v>
                </c:pt>
                <c:pt idx="48">
                  <c:v>207</c:v>
                </c:pt>
                <c:pt idx="49">
                  <c:v>208</c:v>
                </c:pt>
                <c:pt idx="50">
                  <c:v>209</c:v>
                </c:pt>
                <c:pt idx="51">
                  <c:v>210</c:v>
                </c:pt>
                <c:pt idx="52">
                  <c:v>211</c:v>
                </c:pt>
                <c:pt idx="53">
                  <c:v>212</c:v>
                </c:pt>
                <c:pt idx="54">
                  <c:v>213</c:v>
                </c:pt>
                <c:pt idx="55">
                  <c:v>214</c:v>
                </c:pt>
                <c:pt idx="56">
                  <c:v>215</c:v>
                </c:pt>
                <c:pt idx="57">
                  <c:v>216</c:v>
                </c:pt>
                <c:pt idx="58">
                  <c:v>217</c:v>
                </c:pt>
                <c:pt idx="59">
                  <c:v>218</c:v>
                </c:pt>
                <c:pt idx="60">
                  <c:v>219</c:v>
                </c:pt>
                <c:pt idx="61">
                  <c:v>220</c:v>
                </c:pt>
                <c:pt idx="62">
                  <c:v>221</c:v>
                </c:pt>
                <c:pt idx="63">
                  <c:v>222</c:v>
                </c:pt>
                <c:pt idx="64">
                  <c:v>223</c:v>
                </c:pt>
                <c:pt idx="65">
                  <c:v>224</c:v>
                </c:pt>
                <c:pt idx="66">
                  <c:v>225</c:v>
                </c:pt>
                <c:pt idx="67">
                  <c:v>226</c:v>
                </c:pt>
                <c:pt idx="68">
                  <c:v>227</c:v>
                </c:pt>
                <c:pt idx="69">
                  <c:v>228</c:v>
                </c:pt>
                <c:pt idx="70">
                  <c:v>229</c:v>
                </c:pt>
                <c:pt idx="71">
                  <c:v>230</c:v>
                </c:pt>
                <c:pt idx="72">
                  <c:v>231</c:v>
                </c:pt>
                <c:pt idx="73">
                  <c:v>232</c:v>
                </c:pt>
                <c:pt idx="74">
                  <c:v>233</c:v>
                </c:pt>
                <c:pt idx="75">
                  <c:v>234</c:v>
                </c:pt>
                <c:pt idx="76">
                  <c:v>235</c:v>
                </c:pt>
                <c:pt idx="77">
                  <c:v>236</c:v>
                </c:pt>
                <c:pt idx="78">
                  <c:v>237</c:v>
                </c:pt>
                <c:pt idx="79">
                  <c:v>238</c:v>
                </c:pt>
                <c:pt idx="80">
                  <c:v>239</c:v>
                </c:pt>
                <c:pt idx="81">
                  <c:v>240</c:v>
                </c:pt>
                <c:pt idx="82">
                  <c:v>241</c:v>
                </c:pt>
                <c:pt idx="83">
                  <c:v>242</c:v>
                </c:pt>
                <c:pt idx="84">
                  <c:v>243</c:v>
                </c:pt>
                <c:pt idx="85">
                  <c:v>244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RegGraf!$AV$169:$AV$300</c:f>
              <c:numCache>
                <c:formatCode>General</c:formatCode>
                <c:ptCount val="132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2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</c:v>
                </c:pt>
                <c:pt idx="10">
                  <c:v>1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1</c:v>
                </c:pt>
                <c:pt idx="23">
                  <c:v>0</c:v>
                </c:pt>
                <c:pt idx="24">
                  <c:v>1</c:v>
                </c:pt>
                <c:pt idx="25">
                  <c:v>1</c:v>
                </c:pt>
                <c:pt idx="26">
                  <c:v>2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1</c:v>
                </c:pt>
                <c:pt idx="32">
                  <c:v>0</c:v>
                </c:pt>
                <c:pt idx="33">
                  <c:v>0</c:v>
                </c:pt>
                <c:pt idx="34">
                  <c:v>1</c:v>
                </c:pt>
                <c:pt idx="35">
                  <c:v>1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1</c:v>
                </c:pt>
                <c:pt idx="40">
                  <c:v>1</c:v>
                </c:pt>
                <c:pt idx="41">
                  <c:v>1</c:v>
                </c:pt>
                <c:pt idx="42">
                  <c:v>0</c:v>
                </c:pt>
                <c:pt idx="43">
                  <c:v>0</c:v>
                </c:pt>
                <c:pt idx="44">
                  <c:v>1</c:v>
                </c:pt>
                <c:pt idx="45">
                  <c:v>0</c:v>
                </c:pt>
                <c:pt idx="46">
                  <c:v>0</c:v>
                </c:pt>
                <c:pt idx="47">
                  <c:v>3</c:v>
                </c:pt>
                <c:pt idx="48">
                  <c:v>0</c:v>
                </c:pt>
                <c:pt idx="49">
                  <c:v>1</c:v>
                </c:pt>
                <c:pt idx="50">
                  <c:v>0</c:v>
                </c:pt>
                <c:pt idx="51">
                  <c:v>1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2</c:v>
                </c:pt>
                <c:pt idx="56">
                  <c:v>1</c:v>
                </c:pt>
                <c:pt idx="57">
                  <c:v>0</c:v>
                </c:pt>
                <c:pt idx="58">
                  <c:v>1</c:v>
                </c:pt>
                <c:pt idx="59">
                  <c:v>2</c:v>
                </c:pt>
                <c:pt idx="60">
                  <c:v>0</c:v>
                </c:pt>
                <c:pt idx="61">
                  <c:v>0</c:v>
                </c:pt>
                <c:pt idx="62">
                  <c:v>1</c:v>
                </c:pt>
                <c:pt idx="63">
                  <c:v>1</c:v>
                </c:pt>
                <c:pt idx="64">
                  <c:v>0</c:v>
                </c:pt>
                <c:pt idx="65">
                  <c:v>1</c:v>
                </c:pt>
                <c:pt idx="66">
                  <c:v>2</c:v>
                </c:pt>
                <c:pt idx="67">
                  <c:v>1</c:v>
                </c:pt>
                <c:pt idx="68">
                  <c:v>1</c:v>
                </c:pt>
                <c:pt idx="69">
                  <c:v>5</c:v>
                </c:pt>
                <c:pt idx="70">
                  <c:v>2</c:v>
                </c:pt>
                <c:pt idx="71">
                  <c:v>2</c:v>
                </c:pt>
                <c:pt idx="72">
                  <c:v>0</c:v>
                </c:pt>
                <c:pt idx="73">
                  <c:v>6</c:v>
                </c:pt>
                <c:pt idx="74">
                  <c:v>2</c:v>
                </c:pt>
                <c:pt idx="75">
                  <c:v>9</c:v>
                </c:pt>
                <c:pt idx="76">
                  <c:v>3</c:v>
                </c:pt>
                <c:pt idx="77">
                  <c:v>0</c:v>
                </c:pt>
                <c:pt idx="78">
                  <c:v>2</c:v>
                </c:pt>
                <c:pt idx="79">
                  <c:v>21</c:v>
                </c:pt>
                <c:pt idx="80">
                  <c:v>12</c:v>
                </c:pt>
                <c:pt idx="81">
                  <c:v>11</c:v>
                </c:pt>
                <c:pt idx="82">
                  <c:v>6</c:v>
                </c:pt>
                <c:pt idx="83">
                  <c:v>12</c:v>
                </c:pt>
                <c:pt idx="84">
                  <c:v>8</c:v>
                </c:pt>
                <c:pt idx="85">
                  <c:v>0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D596-43EC-A979-D7CE614CF0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0710656"/>
        <c:axId val="230712448"/>
      </c:scatterChart>
      <c:valAx>
        <c:axId val="230710656"/>
        <c:scaling>
          <c:orientation val="minMax"/>
          <c:min val="159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230712448"/>
        <c:crosses val="autoZero"/>
        <c:crossBetween val="midCat"/>
        <c:majorUnit val="14"/>
        <c:minorUnit val="7"/>
      </c:valAx>
      <c:valAx>
        <c:axId val="23071244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071065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RegGraf!$AR$8</c:f>
          <c:strCache>
            <c:ptCount val="1"/>
            <c:pt idx="0">
              <c:v>totale casi</c:v>
            </c:pt>
          </c:strCache>
        </c:strRef>
      </c:tx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RegGraf!$AR$8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RegGraf!$W$10:$W$300</c:f>
              <c:numCache>
                <c:formatCode>0</c:formatCode>
                <c:ptCount val="2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RegGraf!$AX$10:$AX$300</c:f>
              <c:numCache>
                <c:formatCode>General</c:formatCode>
                <c:ptCount val="291"/>
                <c:pt idx="1">
                  <c:v>0</c:v>
                </c:pt>
                <c:pt idx="2">
                  <c:v>0</c:v>
                </c:pt>
                <c:pt idx="3">
                  <c:v>3</c:v>
                </c:pt>
                <c:pt idx="4">
                  <c:v>4</c:v>
                </c:pt>
                <c:pt idx="5">
                  <c:v>13</c:v>
                </c:pt>
                <c:pt idx="6">
                  <c:v>17</c:v>
                </c:pt>
                <c:pt idx="7">
                  <c:v>17</c:v>
                </c:pt>
                <c:pt idx="8">
                  <c:v>30</c:v>
                </c:pt>
                <c:pt idx="9">
                  <c:v>31</c:v>
                </c:pt>
                <c:pt idx="10">
                  <c:v>45</c:v>
                </c:pt>
                <c:pt idx="11">
                  <c:v>57</c:v>
                </c:pt>
                <c:pt idx="12">
                  <c:v>61</c:v>
                </c:pt>
                <c:pt idx="13">
                  <c:v>101</c:v>
                </c:pt>
                <c:pt idx="14">
                  <c:v>120</c:v>
                </c:pt>
                <c:pt idx="15">
                  <c:v>127</c:v>
                </c:pt>
                <c:pt idx="16">
                  <c:v>154</c:v>
                </c:pt>
                <c:pt idx="17">
                  <c:v>179</c:v>
                </c:pt>
                <c:pt idx="18">
                  <c:v>220</c:v>
                </c:pt>
                <c:pt idx="19">
                  <c:v>272</c:v>
                </c:pt>
                <c:pt idx="20">
                  <c:v>333</c:v>
                </c:pt>
                <c:pt idx="21">
                  <c:v>400</c:v>
                </c:pt>
                <c:pt idx="22">
                  <c:v>460</c:v>
                </c:pt>
                <c:pt idx="23">
                  <c:v>460</c:v>
                </c:pt>
                <c:pt idx="24">
                  <c:v>652</c:v>
                </c:pt>
                <c:pt idx="25">
                  <c:v>749</c:v>
                </c:pt>
                <c:pt idx="26">
                  <c:v>844</c:v>
                </c:pt>
                <c:pt idx="27">
                  <c:v>936</c:v>
                </c:pt>
                <c:pt idx="28">
                  <c:v>1026</c:v>
                </c:pt>
                <c:pt idx="29">
                  <c:v>1101</c:v>
                </c:pt>
                <c:pt idx="30">
                  <c:v>1199</c:v>
                </c:pt>
                <c:pt idx="31">
                  <c:v>1310</c:v>
                </c:pt>
                <c:pt idx="32">
                  <c:v>1454</c:v>
                </c:pt>
                <c:pt idx="33">
                  <c:v>1592</c:v>
                </c:pt>
                <c:pt idx="34">
                  <c:v>1759</c:v>
                </c:pt>
                <c:pt idx="35">
                  <c:v>1952</c:v>
                </c:pt>
                <c:pt idx="36">
                  <c:v>2092</c:v>
                </c:pt>
                <c:pt idx="37">
                  <c:v>2231</c:v>
                </c:pt>
                <c:pt idx="38">
                  <c:v>2456</c:v>
                </c:pt>
                <c:pt idx="39">
                  <c:v>2677</c:v>
                </c:pt>
                <c:pt idx="40">
                  <c:v>2828</c:v>
                </c:pt>
                <c:pt idx="41">
                  <c:v>2960</c:v>
                </c:pt>
                <c:pt idx="42">
                  <c:v>3058</c:v>
                </c:pt>
                <c:pt idx="43">
                  <c:v>3148</c:v>
                </c:pt>
                <c:pt idx="44">
                  <c:v>3268</c:v>
                </c:pt>
                <c:pt idx="45">
                  <c:v>3344</c:v>
                </c:pt>
                <c:pt idx="46">
                  <c:v>3442</c:v>
                </c:pt>
                <c:pt idx="47">
                  <c:v>3517</c:v>
                </c:pt>
                <c:pt idx="48">
                  <c:v>3604</c:v>
                </c:pt>
                <c:pt idx="49">
                  <c:v>3670</c:v>
                </c:pt>
                <c:pt idx="50">
                  <c:v>3769</c:v>
                </c:pt>
                <c:pt idx="51">
                  <c:v>3807</c:v>
                </c:pt>
                <c:pt idx="52">
                  <c:v>3887</c:v>
                </c:pt>
                <c:pt idx="53">
                  <c:v>3951</c:v>
                </c:pt>
                <c:pt idx="54">
                  <c:v>3988</c:v>
                </c:pt>
                <c:pt idx="55">
                  <c:v>4029</c:v>
                </c:pt>
                <c:pt idx="56">
                  <c:v>4074</c:v>
                </c:pt>
                <c:pt idx="57">
                  <c:v>4135</c:v>
                </c:pt>
                <c:pt idx="58">
                  <c:v>4185</c:v>
                </c:pt>
                <c:pt idx="59">
                  <c:v>4238</c:v>
                </c:pt>
                <c:pt idx="60">
                  <c:v>4282</c:v>
                </c:pt>
                <c:pt idx="61">
                  <c:v>4299</c:v>
                </c:pt>
                <c:pt idx="62">
                  <c:v>4331</c:v>
                </c:pt>
                <c:pt idx="63">
                  <c:v>4349</c:v>
                </c:pt>
                <c:pt idx="64">
                  <c:v>4380</c:v>
                </c:pt>
                <c:pt idx="65">
                  <c:v>4410</c:v>
                </c:pt>
                <c:pt idx="66">
                  <c:v>4423</c:v>
                </c:pt>
                <c:pt idx="67">
                  <c:v>4444</c:v>
                </c:pt>
                <c:pt idx="68">
                  <c:v>4459</c:v>
                </c:pt>
                <c:pt idx="69">
                  <c:v>4484</c:v>
                </c:pt>
                <c:pt idx="70">
                  <c:v>4498</c:v>
                </c:pt>
                <c:pt idx="71">
                  <c:v>4518</c:v>
                </c:pt>
                <c:pt idx="72">
                  <c:v>4532</c:v>
                </c:pt>
                <c:pt idx="73">
                  <c:v>4541</c:v>
                </c:pt>
                <c:pt idx="74">
                  <c:v>4562</c:v>
                </c:pt>
                <c:pt idx="75">
                  <c:v>4576</c:v>
                </c:pt>
                <c:pt idx="76">
                  <c:v>4588</c:v>
                </c:pt>
                <c:pt idx="77">
                  <c:v>4602</c:v>
                </c:pt>
                <c:pt idx="78">
                  <c:v>4615</c:v>
                </c:pt>
                <c:pt idx="79">
                  <c:v>4630</c:v>
                </c:pt>
                <c:pt idx="80">
                  <c:v>4639</c:v>
                </c:pt>
                <c:pt idx="81">
                  <c:v>4654</c:v>
                </c:pt>
                <c:pt idx="82">
                  <c:v>4668</c:v>
                </c:pt>
                <c:pt idx="83">
                  <c:v>4684</c:v>
                </c:pt>
                <c:pt idx="84">
                  <c:v>4695</c:v>
                </c:pt>
                <c:pt idx="85">
                  <c:v>4707</c:v>
                </c:pt>
                <c:pt idx="86">
                  <c:v>4714</c:v>
                </c:pt>
                <c:pt idx="87">
                  <c:v>4723</c:v>
                </c:pt>
                <c:pt idx="88">
                  <c:v>4733</c:v>
                </c:pt>
                <c:pt idx="89">
                  <c:v>4744</c:v>
                </c:pt>
                <c:pt idx="90">
                  <c:v>4749</c:v>
                </c:pt>
                <c:pt idx="91">
                  <c:v>4755</c:v>
                </c:pt>
                <c:pt idx="92">
                  <c:v>4767</c:v>
                </c:pt>
                <c:pt idx="93">
                  <c:v>4773</c:v>
                </c:pt>
                <c:pt idx="94">
                  <c:v>4777</c:v>
                </c:pt>
                <c:pt idx="95">
                  <c:v>4787</c:v>
                </c:pt>
                <c:pt idx="96">
                  <c:v>4797</c:v>
                </c:pt>
                <c:pt idx="97">
                  <c:v>4802</c:v>
                </c:pt>
                <c:pt idx="98">
                  <c:v>4806</c:v>
                </c:pt>
                <c:pt idx="99">
                  <c:v>4809</c:v>
                </c:pt>
                <c:pt idx="100">
                  <c:v>4821</c:v>
                </c:pt>
                <c:pt idx="101">
                  <c:v>4822</c:v>
                </c:pt>
                <c:pt idx="102">
                  <c:v>4822</c:v>
                </c:pt>
                <c:pt idx="103">
                  <c:v>4822</c:v>
                </c:pt>
                <c:pt idx="104">
                  <c:v>4826</c:v>
                </c:pt>
                <c:pt idx="105">
                  <c:v>4828</c:v>
                </c:pt>
                <c:pt idx="106">
                  <c:v>4833</c:v>
                </c:pt>
                <c:pt idx="107">
                  <c:v>4834</c:v>
                </c:pt>
                <c:pt idx="108">
                  <c:v>4837</c:v>
                </c:pt>
                <c:pt idx="109">
                  <c:v>4608</c:v>
                </c:pt>
                <c:pt idx="110">
                  <c:v>4608</c:v>
                </c:pt>
                <c:pt idx="111">
                  <c:v>4609</c:v>
                </c:pt>
                <c:pt idx="112">
                  <c:v>4613</c:v>
                </c:pt>
                <c:pt idx="113">
                  <c:v>4613</c:v>
                </c:pt>
                <c:pt idx="114">
                  <c:v>4614</c:v>
                </c:pt>
                <c:pt idx="115">
                  <c:v>4615</c:v>
                </c:pt>
                <c:pt idx="116">
                  <c:v>4615</c:v>
                </c:pt>
                <c:pt idx="117">
                  <c:v>4615</c:v>
                </c:pt>
                <c:pt idx="118">
                  <c:v>4617</c:v>
                </c:pt>
                <c:pt idx="119">
                  <c:v>4624</c:v>
                </c:pt>
                <c:pt idx="120">
                  <c:v>4634</c:v>
                </c:pt>
                <c:pt idx="121">
                  <c:v>4645</c:v>
                </c:pt>
                <c:pt idx="122">
                  <c:v>4662</c:v>
                </c:pt>
                <c:pt idx="123">
                  <c:v>4665</c:v>
                </c:pt>
                <c:pt idx="124">
                  <c:v>4665</c:v>
                </c:pt>
                <c:pt idx="125">
                  <c:v>4665</c:v>
                </c:pt>
                <c:pt idx="126">
                  <c:v>4666</c:v>
                </c:pt>
                <c:pt idx="127">
                  <c:v>4690</c:v>
                </c:pt>
                <c:pt idx="128">
                  <c:v>4699</c:v>
                </c:pt>
                <c:pt idx="129">
                  <c:v>4702</c:v>
                </c:pt>
                <c:pt idx="130">
                  <c:v>4712</c:v>
                </c:pt>
                <c:pt idx="131">
                  <c:v>4714</c:v>
                </c:pt>
                <c:pt idx="132">
                  <c:v>4719</c:v>
                </c:pt>
                <c:pt idx="133">
                  <c:v>4746</c:v>
                </c:pt>
                <c:pt idx="134">
                  <c:v>4747</c:v>
                </c:pt>
                <c:pt idx="135">
                  <c:v>4750</c:v>
                </c:pt>
                <c:pt idx="136">
                  <c:v>4755</c:v>
                </c:pt>
                <c:pt idx="137">
                  <c:v>4762</c:v>
                </c:pt>
                <c:pt idx="138">
                  <c:v>4769</c:v>
                </c:pt>
                <c:pt idx="139">
                  <c:v>4772</c:v>
                </c:pt>
                <c:pt idx="140">
                  <c:v>4779</c:v>
                </c:pt>
                <c:pt idx="141">
                  <c:v>4779</c:v>
                </c:pt>
                <c:pt idx="142">
                  <c:v>4787</c:v>
                </c:pt>
                <c:pt idx="143">
                  <c:v>4791</c:v>
                </c:pt>
                <c:pt idx="144">
                  <c:v>4803</c:v>
                </c:pt>
                <c:pt idx="145">
                  <c:v>4818</c:v>
                </c:pt>
                <c:pt idx="146">
                  <c:v>4827</c:v>
                </c:pt>
                <c:pt idx="147">
                  <c:v>4833</c:v>
                </c:pt>
                <c:pt idx="148">
                  <c:v>4839</c:v>
                </c:pt>
                <c:pt idx="149">
                  <c:v>4858</c:v>
                </c:pt>
                <c:pt idx="150">
                  <c:v>4874</c:v>
                </c:pt>
                <c:pt idx="151">
                  <c:v>4880</c:v>
                </c:pt>
                <c:pt idx="152">
                  <c:v>4901</c:v>
                </c:pt>
                <c:pt idx="153">
                  <c:v>4912</c:v>
                </c:pt>
                <c:pt idx="154">
                  <c:v>4926</c:v>
                </c:pt>
                <c:pt idx="155">
                  <c:v>4955</c:v>
                </c:pt>
                <c:pt idx="156">
                  <c:v>4974</c:v>
                </c:pt>
                <c:pt idx="157">
                  <c:v>4990</c:v>
                </c:pt>
                <c:pt idx="158">
                  <c:v>4999</c:v>
                </c:pt>
                <c:pt idx="159">
                  <c:v>10</c:v>
                </c:pt>
                <c:pt idx="160">
                  <c:v>17</c:v>
                </c:pt>
                <c:pt idx="161">
                  <c:v>21</c:v>
                </c:pt>
                <c:pt idx="162">
                  <c:v>23</c:v>
                </c:pt>
                <c:pt idx="163">
                  <c:v>31</c:v>
                </c:pt>
                <c:pt idx="164">
                  <c:v>36</c:v>
                </c:pt>
                <c:pt idx="165">
                  <c:v>51</c:v>
                </c:pt>
                <c:pt idx="166">
                  <c:v>56</c:v>
                </c:pt>
                <c:pt idx="167">
                  <c:v>78</c:v>
                </c:pt>
                <c:pt idx="168">
                  <c:v>92</c:v>
                </c:pt>
                <c:pt idx="169">
                  <c:v>115</c:v>
                </c:pt>
                <c:pt idx="170">
                  <c:v>144</c:v>
                </c:pt>
                <c:pt idx="171">
                  <c:v>171</c:v>
                </c:pt>
                <c:pt idx="172">
                  <c:v>215</c:v>
                </c:pt>
                <c:pt idx="173">
                  <c:v>233</c:v>
                </c:pt>
                <c:pt idx="174">
                  <c:v>279</c:v>
                </c:pt>
                <c:pt idx="175">
                  <c:v>313</c:v>
                </c:pt>
                <c:pt idx="176">
                  <c:v>348</c:v>
                </c:pt>
                <c:pt idx="177">
                  <c:v>404</c:v>
                </c:pt>
                <c:pt idx="178">
                  <c:v>457</c:v>
                </c:pt>
                <c:pt idx="179">
                  <c:v>524</c:v>
                </c:pt>
                <c:pt idx="180">
                  <c:v>585</c:v>
                </c:pt>
                <c:pt idx="181">
                  <c:v>723</c:v>
                </c:pt>
                <c:pt idx="182">
                  <c:v>839</c:v>
                </c:pt>
                <c:pt idx="183">
                  <c:v>977</c:v>
                </c:pt>
                <c:pt idx="184">
                  <c:v>1112</c:v>
                </c:pt>
                <c:pt idx="185">
                  <c:v>1242</c:v>
                </c:pt>
                <c:pt idx="186">
                  <c:v>1425</c:v>
                </c:pt>
                <c:pt idx="187">
                  <c:v>1613</c:v>
                </c:pt>
                <c:pt idx="188">
                  <c:v>1883</c:v>
                </c:pt>
                <c:pt idx="189">
                  <c:v>2067</c:v>
                </c:pt>
                <c:pt idx="190">
                  <c:v>2169</c:v>
                </c:pt>
                <c:pt idx="191">
                  <c:v>2286</c:v>
                </c:pt>
                <c:pt idx="192">
                  <c:v>2479</c:v>
                </c:pt>
                <c:pt idx="193">
                  <c:v>2650</c:v>
                </c:pt>
                <c:pt idx="194">
                  <c:v>2769</c:v>
                </c:pt>
                <c:pt idx="195">
                  <c:v>2869</c:v>
                </c:pt>
                <c:pt idx="196">
                  <c:v>3129</c:v>
                </c:pt>
                <c:pt idx="197">
                  <c:v>3378</c:v>
                </c:pt>
                <c:pt idx="198">
                  <c:v>3581</c:v>
                </c:pt>
                <c:pt idx="199">
                  <c:v>3761</c:v>
                </c:pt>
                <c:pt idx="200">
                  <c:v>3901</c:v>
                </c:pt>
                <c:pt idx="201">
                  <c:v>4004</c:v>
                </c:pt>
                <c:pt idx="202">
                  <c:v>4126</c:v>
                </c:pt>
                <c:pt idx="203">
                  <c:v>4216</c:v>
                </c:pt>
                <c:pt idx="204">
                  <c:v>4352</c:v>
                </c:pt>
                <c:pt idx="205">
                  <c:v>4538</c:v>
                </c:pt>
                <c:pt idx="206">
                  <c:v>4733</c:v>
                </c:pt>
                <c:pt idx="207">
                  <c:v>4941</c:v>
                </c:pt>
                <c:pt idx="208">
                  <c:v>5090</c:v>
                </c:pt>
                <c:pt idx="209">
                  <c:v>5261</c:v>
                </c:pt>
                <c:pt idx="210">
                  <c:v>5504</c:v>
                </c:pt>
                <c:pt idx="211">
                  <c:v>5660</c:v>
                </c:pt>
                <c:pt idx="212">
                  <c:v>5908</c:v>
                </c:pt>
                <c:pt idx="213">
                  <c:v>6103</c:v>
                </c:pt>
                <c:pt idx="214">
                  <c:v>6356</c:v>
                </c:pt>
                <c:pt idx="215">
                  <c:v>6630</c:v>
                </c:pt>
                <c:pt idx="216">
                  <c:v>6875</c:v>
                </c:pt>
                <c:pt idx="217">
                  <c:v>7170</c:v>
                </c:pt>
                <c:pt idx="218">
                  <c:v>7456</c:v>
                </c:pt>
                <c:pt idx="219">
                  <c:v>7743</c:v>
                </c:pt>
                <c:pt idx="220">
                  <c:v>8133</c:v>
                </c:pt>
                <c:pt idx="221">
                  <c:v>8525</c:v>
                </c:pt>
                <c:pt idx="222">
                  <c:v>8926</c:v>
                </c:pt>
                <c:pt idx="223">
                  <c:v>9338</c:v>
                </c:pt>
                <c:pt idx="224">
                  <c:v>9769</c:v>
                </c:pt>
                <c:pt idx="225">
                  <c:v>10164</c:v>
                </c:pt>
                <c:pt idx="226">
                  <c:v>10708</c:v>
                </c:pt>
                <c:pt idx="227">
                  <c:v>11465</c:v>
                </c:pt>
                <c:pt idx="228">
                  <c:v>12234</c:v>
                </c:pt>
                <c:pt idx="229">
                  <c:v>12898</c:v>
                </c:pt>
                <c:pt idx="230">
                  <c:v>13531</c:v>
                </c:pt>
                <c:pt idx="231">
                  <c:v>14193</c:v>
                </c:pt>
                <c:pt idx="232">
                  <c:v>14828</c:v>
                </c:pt>
                <c:pt idx="233">
                  <c:v>15646</c:v>
                </c:pt>
                <c:pt idx="234">
                  <c:v>16773</c:v>
                </c:pt>
                <c:pt idx="235">
                  <c:v>18034</c:v>
                </c:pt>
                <c:pt idx="236">
                  <c:v>19444</c:v>
                </c:pt>
                <c:pt idx="237">
                  <c:v>20820</c:v>
                </c:pt>
                <c:pt idx="238">
                  <c:v>22413</c:v>
                </c:pt>
                <c:pt idx="239">
                  <c:v>23725</c:v>
                </c:pt>
                <c:pt idx="240">
                  <c:v>25485</c:v>
                </c:pt>
                <c:pt idx="241">
                  <c:v>27026</c:v>
                </c:pt>
                <c:pt idx="242">
                  <c:v>29306</c:v>
                </c:pt>
                <c:pt idx="243">
                  <c:v>31024</c:v>
                </c:pt>
                <c:pt idx="244">
                  <c:v>33614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4EE1-499A-B207-B4716A17487E}"/>
            </c:ext>
          </c:extLst>
        </c:ser>
        <c:ser>
          <c:idx val="1"/>
          <c:order val="1"/>
          <c:tx>
            <c:strRef>
              <c:f>RegGraf!$AY$2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RegGraf!$C$38:$C$39</c:f>
              <c:numCache>
                <c:formatCode>General</c:formatCode>
                <c:ptCount val="2"/>
                <c:pt idx="0">
                  <c:v>159</c:v>
                </c:pt>
                <c:pt idx="1">
                  <c:v>159</c:v>
                </c:pt>
              </c:numCache>
            </c:numRef>
          </c:xVal>
          <c:yVal>
            <c:numRef>
              <c:f>RegGraf!$D$38:$D$39</c:f>
              <c:numCache>
                <c:formatCode>General</c:formatCode>
                <c:ptCount val="2"/>
                <c:pt idx="0">
                  <c:v>0</c:v>
                </c:pt>
                <c:pt idx="1">
                  <c:v>33614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0733696"/>
        <c:axId val="230735232"/>
      </c:scatterChart>
      <c:valAx>
        <c:axId val="230733696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230735232"/>
        <c:crosses val="autoZero"/>
        <c:crossBetween val="midCat"/>
        <c:majorUnit val="28"/>
        <c:minorUnit val="7"/>
      </c:valAx>
      <c:valAx>
        <c:axId val="23073523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073369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RegGraf!$AN$8</c:f>
          <c:strCache>
            <c:ptCount val="1"/>
            <c:pt idx="0">
              <c:v>dimessi guariti</c:v>
            </c:pt>
          </c:strCache>
        </c:strRef>
      </c:tx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RegGraf!$AN$8</c:f>
              <c:strCache>
                <c:ptCount val="1"/>
                <c:pt idx="0">
                  <c:v>dimessi guariti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RegGraf!$W$10:$W$300</c:f>
              <c:numCache>
                <c:formatCode>0</c:formatCode>
                <c:ptCount val="2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RegGraf!$AY$10:$AY$300</c:f>
              <c:numCache>
                <c:formatCode>General</c:formatCode>
                <c:ptCount val="291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4</c:v>
                </c:pt>
                <c:pt idx="17">
                  <c:v>4</c:v>
                </c:pt>
                <c:pt idx="18">
                  <c:v>5</c:v>
                </c:pt>
                <c:pt idx="19">
                  <c:v>23</c:v>
                </c:pt>
                <c:pt idx="20">
                  <c:v>28</c:v>
                </c:pt>
                <c:pt idx="21">
                  <c:v>28</c:v>
                </c:pt>
                <c:pt idx="22">
                  <c:v>28</c:v>
                </c:pt>
                <c:pt idx="23">
                  <c:v>28</c:v>
                </c:pt>
                <c:pt idx="24">
                  <c:v>30</c:v>
                </c:pt>
                <c:pt idx="25">
                  <c:v>30</c:v>
                </c:pt>
                <c:pt idx="26">
                  <c:v>29</c:v>
                </c:pt>
                <c:pt idx="27">
                  <c:v>41</c:v>
                </c:pt>
                <c:pt idx="28">
                  <c:v>48</c:v>
                </c:pt>
                <c:pt idx="29">
                  <c:v>53</c:v>
                </c:pt>
                <c:pt idx="30">
                  <c:v>53</c:v>
                </c:pt>
                <c:pt idx="31">
                  <c:v>58</c:v>
                </c:pt>
                <c:pt idx="32">
                  <c:v>64</c:v>
                </c:pt>
                <c:pt idx="33">
                  <c:v>76</c:v>
                </c:pt>
                <c:pt idx="34">
                  <c:v>86</c:v>
                </c:pt>
                <c:pt idx="35">
                  <c:v>88</c:v>
                </c:pt>
                <c:pt idx="36">
                  <c:v>88</c:v>
                </c:pt>
                <c:pt idx="37">
                  <c:v>107</c:v>
                </c:pt>
                <c:pt idx="38">
                  <c:v>149</c:v>
                </c:pt>
                <c:pt idx="39">
                  <c:v>144</c:v>
                </c:pt>
                <c:pt idx="40">
                  <c:v>146</c:v>
                </c:pt>
                <c:pt idx="41">
                  <c:v>150</c:v>
                </c:pt>
                <c:pt idx="42">
                  <c:v>156</c:v>
                </c:pt>
                <c:pt idx="43">
                  <c:v>167</c:v>
                </c:pt>
                <c:pt idx="44">
                  <c:v>188</c:v>
                </c:pt>
                <c:pt idx="45">
                  <c:v>244</c:v>
                </c:pt>
                <c:pt idx="46">
                  <c:v>248</c:v>
                </c:pt>
                <c:pt idx="47">
                  <c:v>277</c:v>
                </c:pt>
                <c:pt idx="48">
                  <c:v>305</c:v>
                </c:pt>
                <c:pt idx="49">
                  <c:v>360</c:v>
                </c:pt>
                <c:pt idx="50">
                  <c:v>415</c:v>
                </c:pt>
                <c:pt idx="51">
                  <c:v>442</c:v>
                </c:pt>
                <c:pt idx="52">
                  <c:v>483</c:v>
                </c:pt>
                <c:pt idx="53">
                  <c:v>631</c:v>
                </c:pt>
                <c:pt idx="54">
                  <c:v>643</c:v>
                </c:pt>
                <c:pt idx="55">
                  <c:v>703</c:v>
                </c:pt>
                <c:pt idx="56">
                  <c:v>746</c:v>
                </c:pt>
                <c:pt idx="57">
                  <c:v>872</c:v>
                </c:pt>
                <c:pt idx="58">
                  <c:v>860</c:v>
                </c:pt>
                <c:pt idx="59">
                  <c:v>928</c:v>
                </c:pt>
                <c:pt idx="60">
                  <c:v>1003</c:v>
                </c:pt>
                <c:pt idx="61">
                  <c:v>1023</c:v>
                </c:pt>
                <c:pt idx="62">
                  <c:v>1062</c:v>
                </c:pt>
                <c:pt idx="63">
                  <c:v>1120</c:v>
                </c:pt>
                <c:pt idx="64">
                  <c:v>1220</c:v>
                </c:pt>
                <c:pt idx="65">
                  <c:v>1269</c:v>
                </c:pt>
                <c:pt idx="66">
                  <c:v>1291</c:v>
                </c:pt>
                <c:pt idx="67">
                  <c:v>1332</c:v>
                </c:pt>
                <c:pt idx="68">
                  <c:v>1376</c:v>
                </c:pt>
                <c:pt idx="69">
                  <c:v>1394</c:v>
                </c:pt>
                <c:pt idx="70">
                  <c:v>1421</c:v>
                </c:pt>
                <c:pt idx="71">
                  <c:v>1619</c:v>
                </c:pt>
                <c:pt idx="72">
                  <c:v>1816</c:v>
                </c:pt>
                <c:pt idx="73">
                  <c:v>2023</c:v>
                </c:pt>
                <c:pt idx="74">
                  <c:v>2164</c:v>
                </c:pt>
                <c:pt idx="75">
                  <c:v>2223</c:v>
                </c:pt>
                <c:pt idx="76">
                  <c:v>2282</c:v>
                </c:pt>
                <c:pt idx="77">
                  <c:v>2301</c:v>
                </c:pt>
                <c:pt idx="78">
                  <c:v>2345</c:v>
                </c:pt>
                <c:pt idx="79">
                  <c:v>2421</c:v>
                </c:pt>
                <c:pt idx="80">
                  <c:v>2480</c:v>
                </c:pt>
                <c:pt idx="81">
                  <c:v>2522</c:v>
                </c:pt>
                <c:pt idx="82">
                  <c:v>2562</c:v>
                </c:pt>
                <c:pt idx="83">
                  <c:v>2592</c:v>
                </c:pt>
                <c:pt idx="84">
                  <c:v>2623</c:v>
                </c:pt>
                <c:pt idx="85">
                  <c:v>2790</c:v>
                </c:pt>
                <c:pt idx="86">
                  <c:v>2871</c:v>
                </c:pt>
                <c:pt idx="87">
                  <c:v>2947</c:v>
                </c:pt>
                <c:pt idx="88">
                  <c:v>3037</c:v>
                </c:pt>
                <c:pt idx="89">
                  <c:v>3067</c:v>
                </c:pt>
                <c:pt idx="90">
                  <c:v>3076</c:v>
                </c:pt>
                <c:pt idx="91">
                  <c:v>3137</c:v>
                </c:pt>
                <c:pt idx="92">
                  <c:v>3178</c:v>
                </c:pt>
                <c:pt idx="93">
                  <c:v>3221</c:v>
                </c:pt>
                <c:pt idx="94">
                  <c:v>3355</c:v>
                </c:pt>
                <c:pt idx="95">
                  <c:v>3390</c:v>
                </c:pt>
                <c:pt idx="96">
                  <c:v>3405</c:v>
                </c:pt>
                <c:pt idx="97">
                  <c:v>3410</c:v>
                </c:pt>
                <c:pt idx="98">
                  <c:v>3454</c:v>
                </c:pt>
                <c:pt idx="99">
                  <c:v>3504</c:v>
                </c:pt>
                <c:pt idx="100">
                  <c:v>3537</c:v>
                </c:pt>
                <c:pt idx="101">
                  <c:v>3572</c:v>
                </c:pt>
                <c:pt idx="102">
                  <c:v>3623</c:v>
                </c:pt>
                <c:pt idx="103">
                  <c:v>3658</c:v>
                </c:pt>
                <c:pt idx="104">
                  <c:v>3675</c:v>
                </c:pt>
                <c:pt idx="105">
                  <c:v>3685</c:v>
                </c:pt>
                <c:pt idx="106">
                  <c:v>3732</c:v>
                </c:pt>
                <c:pt idx="107">
                  <c:v>3764</c:v>
                </c:pt>
                <c:pt idx="108">
                  <c:v>3797</c:v>
                </c:pt>
                <c:pt idx="109">
                  <c:v>3832</c:v>
                </c:pt>
                <c:pt idx="110">
                  <c:v>3841</c:v>
                </c:pt>
                <c:pt idx="111">
                  <c:v>3860</c:v>
                </c:pt>
                <c:pt idx="112">
                  <c:v>3894</c:v>
                </c:pt>
                <c:pt idx="113">
                  <c:v>3910</c:v>
                </c:pt>
                <c:pt idx="114">
                  <c:v>3925</c:v>
                </c:pt>
                <c:pt idx="115">
                  <c:v>3942</c:v>
                </c:pt>
                <c:pt idx="116">
                  <c:v>4059</c:v>
                </c:pt>
                <c:pt idx="117">
                  <c:v>4059</c:v>
                </c:pt>
                <c:pt idx="118">
                  <c:v>4060</c:v>
                </c:pt>
                <c:pt idx="119">
                  <c:v>4060</c:v>
                </c:pt>
                <c:pt idx="120">
                  <c:v>4062</c:v>
                </c:pt>
                <c:pt idx="121">
                  <c:v>4066</c:v>
                </c:pt>
                <c:pt idx="122">
                  <c:v>4067</c:v>
                </c:pt>
                <c:pt idx="123">
                  <c:v>4070</c:v>
                </c:pt>
                <c:pt idx="124">
                  <c:v>4071</c:v>
                </c:pt>
                <c:pt idx="125">
                  <c:v>4071</c:v>
                </c:pt>
                <c:pt idx="126">
                  <c:v>4073</c:v>
                </c:pt>
                <c:pt idx="127">
                  <c:v>4077</c:v>
                </c:pt>
                <c:pt idx="128">
                  <c:v>4078</c:v>
                </c:pt>
                <c:pt idx="129">
                  <c:v>4080</c:v>
                </c:pt>
                <c:pt idx="130">
                  <c:v>4083</c:v>
                </c:pt>
                <c:pt idx="131">
                  <c:v>4084</c:v>
                </c:pt>
                <c:pt idx="132">
                  <c:v>4086</c:v>
                </c:pt>
                <c:pt idx="133">
                  <c:v>4087</c:v>
                </c:pt>
                <c:pt idx="134">
                  <c:v>4089</c:v>
                </c:pt>
                <c:pt idx="135">
                  <c:v>4090</c:v>
                </c:pt>
                <c:pt idx="136">
                  <c:v>4091</c:v>
                </c:pt>
                <c:pt idx="137">
                  <c:v>4093</c:v>
                </c:pt>
                <c:pt idx="138">
                  <c:v>4095</c:v>
                </c:pt>
                <c:pt idx="139">
                  <c:v>4094</c:v>
                </c:pt>
                <c:pt idx="140">
                  <c:v>4094</c:v>
                </c:pt>
                <c:pt idx="141">
                  <c:v>4095</c:v>
                </c:pt>
                <c:pt idx="142">
                  <c:v>4096</c:v>
                </c:pt>
                <c:pt idx="143">
                  <c:v>4097</c:v>
                </c:pt>
                <c:pt idx="144">
                  <c:v>4098</c:v>
                </c:pt>
                <c:pt idx="145">
                  <c:v>4098</c:v>
                </c:pt>
                <c:pt idx="146">
                  <c:v>4100</c:v>
                </c:pt>
                <c:pt idx="147">
                  <c:v>4104</c:v>
                </c:pt>
                <c:pt idx="148">
                  <c:v>4108</c:v>
                </c:pt>
                <c:pt idx="149">
                  <c:v>4109</c:v>
                </c:pt>
                <c:pt idx="150">
                  <c:v>4111</c:v>
                </c:pt>
                <c:pt idx="151">
                  <c:v>4114</c:v>
                </c:pt>
                <c:pt idx="152">
                  <c:v>4126</c:v>
                </c:pt>
                <c:pt idx="153">
                  <c:v>4126</c:v>
                </c:pt>
                <c:pt idx="154">
                  <c:v>4127</c:v>
                </c:pt>
                <c:pt idx="155">
                  <c:v>4128</c:v>
                </c:pt>
                <c:pt idx="156">
                  <c:v>4132</c:v>
                </c:pt>
                <c:pt idx="157">
                  <c:v>4157</c:v>
                </c:pt>
                <c:pt idx="158">
                  <c:v>4169</c:v>
                </c:pt>
                <c:pt idx="159">
                  <c:v>8</c:v>
                </c:pt>
                <c:pt idx="160">
                  <c:v>11</c:v>
                </c:pt>
                <c:pt idx="161">
                  <c:v>18</c:v>
                </c:pt>
                <c:pt idx="162">
                  <c:v>25</c:v>
                </c:pt>
                <c:pt idx="163">
                  <c:v>29</c:v>
                </c:pt>
                <c:pt idx="164">
                  <c:v>43</c:v>
                </c:pt>
                <c:pt idx="165">
                  <c:v>71</c:v>
                </c:pt>
                <c:pt idx="166">
                  <c:v>76</c:v>
                </c:pt>
                <c:pt idx="167">
                  <c:v>82</c:v>
                </c:pt>
                <c:pt idx="168">
                  <c:v>85</c:v>
                </c:pt>
                <c:pt idx="169">
                  <c:v>103</c:v>
                </c:pt>
                <c:pt idx="170">
                  <c:v>110</c:v>
                </c:pt>
                <c:pt idx="171">
                  <c:v>114</c:v>
                </c:pt>
                <c:pt idx="172">
                  <c:v>118</c:v>
                </c:pt>
                <c:pt idx="173">
                  <c:v>134</c:v>
                </c:pt>
                <c:pt idx="174">
                  <c:v>136</c:v>
                </c:pt>
                <c:pt idx="175">
                  <c:v>136</c:v>
                </c:pt>
                <c:pt idx="176">
                  <c:v>142</c:v>
                </c:pt>
                <c:pt idx="177">
                  <c:v>176</c:v>
                </c:pt>
                <c:pt idx="178">
                  <c:v>176</c:v>
                </c:pt>
                <c:pt idx="179">
                  <c:v>179</c:v>
                </c:pt>
                <c:pt idx="180">
                  <c:v>183</c:v>
                </c:pt>
                <c:pt idx="181">
                  <c:v>187</c:v>
                </c:pt>
                <c:pt idx="182">
                  <c:v>187</c:v>
                </c:pt>
                <c:pt idx="183">
                  <c:v>201</c:v>
                </c:pt>
                <c:pt idx="184">
                  <c:v>204</c:v>
                </c:pt>
                <c:pt idx="185">
                  <c:v>204</c:v>
                </c:pt>
                <c:pt idx="186">
                  <c:v>214</c:v>
                </c:pt>
                <c:pt idx="187">
                  <c:v>227</c:v>
                </c:pt>
                <c:pt idx="188">
                  <c:v>243</c:v>
                </c:pt>
                <c:pt idx="189">
                  <c:v>242</c:v>
                </c:pt>
                <c:pt idx="190">
                  <c:v>261</c:v>
                </c:pt>
                <c:pt idx="191">
                  <c:v>268</c:v>
                </c:pt>
                <c:pt idx="192">
                  <c:v>283</c:v>
                </c:pt>
                <c:pt idx="193">
                  <c:v>302</c:v>
                </c:pt>
                <c:pt idx="194">
                  <c:v>307</c:v>
                </c:pt>
                <c:pt idx="195">
                  <c:v>309</c:v>
                </c:pt>
                <c:pt idx="196">
                  <c:v>321</c:v>
                </c:pt>
                <c:pt idx="197">
                  <c:v>345</c:v>
                </c:pt>
                <c:pt idx="198">
                  <c:v>368</c:v>
                </c:pt>
                <c:pt idx="199">
                  <c:v>399</c:v>
                </c:pt>
                <c:pt idx="200">
                  <c:v>415</c:v>
                </c:pt>
                <c:pt idx="201">
                  <c:v>485</c:v>
                </c:pt>
                <c:pt idx="202">
                  <c:v>564</c:v>
                </c:pt>
                <c:pt idx="203">
                  <c:v>590</c:v>
                </c:pt>
                <c:pt idx="204">
                  <c:v>650</c:v>
                </c:pt>
                <c:pt idx="205">
                  <c:v>719</c:v>
                </c:pt>
                <c:pt idx="206">
                  <c:v>801</c:v>
                </c:pt>
                <c:pt idx="207">
                  <c:v>851</c:v>
                </c:pt>
                <c:pt idx="208">
                  <c:v>891</c:v>
                </c:pt>
                <c:pt idx="209">
                  <c:v>960</c:v>
                </c:pt>
                <c:pt idx="210">
                  <c:v>980</c:v>
                </c:pt>
                <c:pt idx="211">
                  <c:v>1078</c:v>
                </c:pt>
                <c:pt idx="212">
                  <c:v>1214</c:v>
                </c:pt>
                <c:pt idx="213">
                  <c:v>1319</c:v>
                </c:pt>
                <c:pt idx="214">
                  <c:v>1469</c:v>
                </c:pt>
                <c:pt idx="215">
                  <c:v>1519</c:v>
                </c:pt>
                <c:pt idx="216">
                  <c:v>1655</c:v>
                </c:pt>
                <c:pt idx="217">
                  <c:v>1799</c:v>
                </c:pt>
                <c:pt idx="218">
                  <c:v>1858</c:v>
                </c:pt>
                <c:pt idx="219">
                  <c:v>1997</c:v>
                </c:pt>
                <c:pt idx="220">
                  <c:v>2104</c:v>
                </c:pt>
                <c:pt idx="221">
                  <c:v>2146</c:v>
                </c:pt>
                <c:pt idx="222">
                  <c:v>2249</c:v>
                </c:pt>
                <c:pt idx="223">
                  <c:v>2303</c:v>
                </c:pt>
                <c:pt idx="224">
                  <c:v>2424</c:v>
                </c:pt>
                <c:pt idx="225">
                  <c:v>2549</c:v>
                </c:pt>
                <c:pt idx="226">
                  <c:v>2726</c:v>
                </c:pt>
                <c:pt idx="227">
                  <c:v>2875</c:v>
                </c:pt>
                <c:pt idx="228">
                  <c:v>2992</c:v>
                </c:pt>
                <c:pt idx="229">
                  <c:v>3060</c:v>
                </c:pt>
                <c:pt idx="230">
                  <c:v>3188</c:v>
                </c:pt>
                <c:pt idx="231">
                  <c:v>3318</c:v>
                </c:pt>
                <c:pt idx="232">
                  <c:v>3395</c:v>
                </c:pt>
                <c:pt idx="233">
                  <c:v>3546</c:v>
                </c:pt>
                <c:pt idx="234">
                  <c:v>3863</c:v>
                </c:pt>
                <c:pt idx="235">
                  <c:v>4011</c:v>
                </c:pt>
                <c:pt idx="236">
                  <c:v>4085</c:v>
                </c:pt>
                <c:pt idx="237">
                  <c:v>4284</c:v>
                </c:pt>
                <c:pt idx="238">
                  <c:v>4407</c:v>
                </c:pt>
                <c:pt idx="239">
                  <c:v>4563</c:v>
                </c:pt>
                <c:pt idx="240">
                  <c:v>4669</c:v>
                </c:pt>
                <c:pt idx="241">
                  <c:v>4744</c:v>
                </c:pt>
                <c:pt idx="242">
                  <c:v>4938</c:v>
                </c:pt>
                <c:pt idx="243">
                  <c:v>4980</c:v>
                </c:pt>
                <c:pt idx="244">
                  <c:v>5153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B275-42E5-990E-D96AD48DE9B7}"/>
            </c:ext>
          </c:extLst>
        </c:ser>
        <c:ser>
          <c:idx val="1"/>
          <c:order val="1"/>
          <c:tx>
            <c:strRef>
              <c:f>RegGraf!$AY$2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RegGraf!$M$38:$M$39</c:f>
              <c:numCache>
                <c:formatCode>General</c:formatCode>
                <c:ptCount val="2"/>
                <c:pt idx="0">
                  <c:v>159</c:v>
                </c:pt>
                <c:pt idx="1">
                  <c:v>159</c:v>
                </c:pt>
              </c:numCache>
            </c:numRef>
          </c:xVal>
          <c:yVal>
            <c:numRef>
              <c:f>RegGraf!$N$38:$N$39</c:f>
              <c:numCache>
                <c:formatCode>General</c:formatCode>
                <c:ptCount val="2"/>
                <c:pt idx="0">
                  <c:v>0</c:v>
                </c:pt>
                <c:pt idx="1">
                  <c:v>5153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0789504"/>
        <c:axId val="230791040"/>
      </c:scatterChart>
      <c:valAx>
        <c:axId val="230789504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230791040"/>
        <c:crosses val="autoZero"/>
        <c:crossBetween val="midCat"/>
        <c:majorUnit val="28"/>
        <c:minorUnit val="7"/>
      </c:valAx>
      <c:valAx>
        <c:axId val="23079104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07895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877973023247766"/>
          <c:y val="0.16387320066292416"/>
          <c:w val="0.7847860807572179"/>
          <c:h val="0.73391338619009772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RegGraf!$AM$8</c:f>
              <c:strCache>
                <c:ptCount val="1"/>
                <c:pt idx="0">
                  <c:v>nuovi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RegGraf!$W$169:$W$300</c:f>
              <c:numCache>
                <c:formatCode>0</c:formatCode>
                <c:ptCount val="132"/>
                <c:pt idx="0">
                  <c:v>159</c:v>
                </c:pt>
                <c:pt idx="1">
                  <c:v>160</c:v>
                </c:pt>
                <c:pt idx="2">
                  <c:v>161</c:v>
                </c:pt>
                <c:pt idx="3">
                  <c:v>162</c:v>
                </c:pt>
                <c:pt idx="4">
                  <c:v>163</c:v>
                </c:pt>
                <c:pt idx="5">
                  <c:v>164</c:v>
                </c:pt>
                <c:pt idx="6">
                  <c:v>165</c:v>
                </c:pt>
                <c:pt idx="7">
                  <c:v>166</c:v>
                </c:pt>
                <c:pt idx="8">
                  <c:v>167</c:v>
                </c:pt>
                <c:pt idx="9">
                  <c:v>168</c:v>
                </c:pt>
                <c:pt idx="10">
                  <c:v>169</c:v>
                </c:pt>
                <c:pt idx="11">
                  <c:v>170</c:v>
                </c:pt>
                <c:pt idx="12">
                  <c:v>171</c:v>
                </c:pt>
                <c:pt idx="13">
                  <c:v>172</c:v>
                </c:pt>
                <c:pt idx="14">
                  <c:v>173</c:v>
                </c:pt>
                <c:pt idx="15">
                  <c:v>174</c:v>
                </c:pt>
                <c:pt idx="16">
                  <c:v>175</c:v>
                </c:pt>
                <c:pt idx="17">
                  <c:v>176</c:v>
                </c:pt>
                <c:pt idx="18">
                  <c:v>177</c:v>
                </c:pt>
                <c:pt idx="19">
                  <c:v>178</c:v>
                </c:pt>
                <c:pt idx="20">
                  <c:v>179</c:v>
                </c:pt>
                <c:pt idx="21">
                  <c:v>180</c:v>
                </c:pt>
                <c:pt idx="22">
                  <c:v>181</c:v>
                </c:pt>
                <c:pt idx="23">
                  <c:v>182</c:v>
                </c:pt>
                <c:pt idx="24">
                  <c:v>183</c:v>
                </c:pt>
                <c:pt idx="25">
                  <c:v>184</c:v>
                </c:pt>
                <c:pt idx="26">
                  <c:v>185</c:v>
                </c:pt>
                <c:pt idx="27">
                  <c:v>186</c:v>
                </c:pt>
                <c:pt idx="28">
                  <c:v>187</c:v>
                </c:pt>
                <c:pt idx="29">
                  <c:v>188</c:v>
                </c:pt>
                <c:pt idx="30">
                  <c:v>189</c:v>
                </c:pt>
                <c:pt idx="31">
                  <c:v>190</c:v>
                </c:pt>
                <c:pt idx="32">
                  <c:v>191</c:v>
                </c:pt>
                <c:pt idx="33">
                  <c:v>192</c:v>
                </c:pt>
                <c:pt idx="34">
                  <c:v>193</c:v>
                </c:pt>
                <c:pt idx="35">
                  <c:v>194</c:v>
                </c:pt>
                <c:pt idx="36">
                  <c:v>195</c:v>
                </c:pt>
                <c:pt idx="37">
                  <c:v>196</c:v>
                </c:pt>
                <c:pt idx="38">
                  <c:v>197</c:v>
                </c:pt>
                <c:pt idx="39">
                  <c:v>198</c:v>
                </c:pt>
                <c:pt idx="40">
                  <c:v>199</c:v>
                </c:pt>
                <c:pt idx="41">
                  <c:v>200</c:v>
                </c:pt>
                <c:pt idx="42">
                  <c:v>201</c:v>
                </c:pt>
                <c:pt idx="43">
                  <c:v>202</c:v>
                </c:pt>
                <c:pt idx="44">
                  <c:v>203</c:v>
                </c:pt>
                <c:pt idx="45">
                  <c:v>204</c:v>
                </c:pt>
                <c:pt idx="46">
                  <c:v>205</c:v>
                </c:pt>
                <c:pt idx="47">
                  <c:v>206</c:v>
                </c:pt>
                <c:pt idx="48">
                  <c:v>207</c:v>
                </c:pt>
                <c:pt idx="49">
                  <c:v>208</c:v>
                </c:pt>
                <c:pt idx="50">
                  <c:v>209</c:v>
                </c:pt>
                <c:pt idx="51">
                  <c:v>210</c:v>
                </c:pt>
                <c:pt idx="52">
                  <c:v>211</c:v>
                </c:pt>
                <c:pt idx="53">
                  <c:v>212</c:v>
                </c:pt>
                <c:pt idx="54">
                  <c:v>213</c:v>
                </c:pt>
                <c:pt idx="55">
                  <c:v>214</c:v>
                </c:pt>
                <c:pt idx="56">
                  <c:v>215</c:v>
                </c:pt>
                <c:pt idx="57">
                  <c:v>216</c:v>
                </c:pt>
                <c:pt idx="58">
                  <c:v>217</c:v>
                </c:pt>
                <c:pt idx="59">
                  <c:v>218</c:v>
                </c:pt>
                <c:pt idx="60">
                  <c:v>219</c:v>
                </c:pt>
                <c:pt idx="61">
                  <c:v>220</c:v>
                </c:pt>
                <c:pt idx="62">
                  <c:v>221</c:v>
                </c:pt>
                <c:pt idx="63">
                  <c:v>222</c:v>
                </c:pt>
                <c:pt idx="64">
                  <c:v>223</c:v>
                </c:pt>
                <c:pt idx="65">
                  <c:v>224</c:v>
                </c:pt>
                <c:pt idx="66">
                  <c:v>225</c:v>
                </c:pt>
                <c:pt idx="67">
                  <c:v>226</c:v>
                </c:pt>
                <c:pt idx="68">
                  <c:v>227</c:v>
                </c:pt>
                <c:pt idx="69">
                  <c:v>228</c:v>
                </c:pt>
                <c:pt idx="70">
                  <c:v>229</c:v>
                </c:pt>
                <c:pt idx="71">
                  <c:v>230</c:v>
                </c:pt>
                <c:pt idx="72">
                  <c:v>231</c:v>
                </c:pt>
                <c:pt idx="73">
                  <c:v>232</c:v>
                </c:pt>
                <c:pt idx="74">
                  <c:v>233</c:v>
                </c:pt>
                <c:pt idx="75">
                  <c:v>234</c:v>
                </c:pt>
                <c:pt idx="76">
                  <c:v>235</c:v>
                </c:pt>
                <c:pt idx="77">
                  <c:v>236</c:v>
                </c:pt>
                <c:pt idx="78">
                  <c:v>237</c:v>
                </c:pt>
                <c:pt idx="79">
                  <c:v>238</c:v>
                </c:pt>
                <c:pt idx="80">
                  <c:v>239</c:v>
                </c:pt>
                <c:pt idx="81">
                  <c:v>240</c:v>
                </c:pt>
                <c:pt idx="82">
                  <c:v>241</c:v>
                </c:pt>
                <c:pt idx="83">
                  <c:v>242</c:v>
                </c:pt>
                <c:pt idx="84">
                  <c:v>243</c:v>
                </c:pt>
                <c:pt idx="85">
                  <c:v>244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RegGraf!$AM$169:$AM$300</c:f>
              <c:numCache>
                <c:formatCode>General</c:formatCode>
                <c:ptCount val="132"/>
                <c:pt idx="0">
                  <c:v>10</c:v>
                </c:pt>
                <c:pt idx="1">
                  <c:v>7</c:v>
                </c:pt>
                <c:pt idx="2">
                  <c:v>4</c:v>
                </c:pt>
                <c:pt idx="3">
                  <c:v>2</c:v>
                </c:pt>
                <c:pt idx="4">
                  <c:v>8</c:v>
                </c:pt>
                <c:pt idx="5">
                  <c:v>5</c:v>
                </c:pt>
                <c:pt idx="6">
                  <c:v>15</c:v>
                </c:pt>
                <c:pt idx="7">
                  <c:v>5</c:v>
                </c:pt>
                <c:pt idx="8">
                  <c:v>22</c:v>
                </c:pt>
                <c:pt idx="9">
                  <c:v>14</c:v>
                </c:pt>
                <c:pt idx="10">
                  <c:v>23</c:v>
                </c:pt>
                <c:pt idx="11">
                  <c:v>29</c:v>
                </c:pt>
                <c:pt idx="12">
                  <c:v>27</c:v>
                </c:pt>
                <c:pt idx="13">
                  <c:v>44</c:v>
                </c:pt>
                <c:pt idx="14">
                  <c:v>18</c:v>
                </c:pt>
                <c:pt idx="15">
                  <c:v>46</c:v>
                </c:pt>
                <c:pt idx="16">
                  <c:v>34</c:v>
                </c:pt>
                <c:pt idx="17">
                  <c:v>35</c:v>
                </c:pt>
                <c:pt idx="18">
                  <c:v>56</c:v>
                </c:pt>
                <c:pt idx="19">
                  <c:v>53</c:v>
                </c:pt>
                <c:pt idx="20">
                  <c:v>67</c:v>
                </c:pt>
                <c:pt idx="21">
                  <c:v>61</c:v>
                </c:pt>
                <c:pt idx="22">
                  <c:v>138</c:v>
                </c:pt>
                <c:pt idx="23">
                  <c:v>116</c:v>
                </c:pt>
                <c:pt idx="24">
                  <c:v>138</c:v>
                </c:pt>
                <c:pt idx="25">
                  <c:v>135</c:v>
                </c:pt>
                <c:pt idx="26">
                  <c:v>130</c:v>
                </c:pt>
                <c:pt idx="27">
                  <c:v>183</c:v>
                </c:pt>
                <c:pt idx="28">
                  <c:v>188</c:v>
                </c:pt>
                <c:pt idx="29">
                  <c:v>270</c:v>
                </c:pt>
                <c:pt idx="30">
                  <c:v>184</c:v>
                </c:pt>
                <c:pt idx="31">
                  <c:v>102</c:v>
                </c:pt>
                <c:pt idx="32">
                  <c:v>117</c:v>
                </c:pt>
                <c:pt idx="33">
                  <c:v>193</c:v>
                </c:pt>
                <c:pt idx="34">
                  <c:v>171</c:v>
                </c:pt>
                <c:pt idx="35">
                  <c:v>119</c:v>
                </c:pt>
                <c:pt idx="36">
                  <c:v>100</c:v>
                </c:pt>
                <c:pt idx="37">
                  <c:v>218</c:v>
                </c:pt>
                <c:pt idx="38">
                  <c:v>249</c:v>
                </c:pt>
                <c:pt idx="39">
                  <c:v>203</c:v>
                </c:pt>
                <c:pt idx="40">
                  <c:v>180</c:v>
                </c:pt>
                <c:pt idx="41">
                  <c:v>140</c:v>
                </c:pt>
                <c:pt idx="42">
                  <c:v>103</c:v>
                </c:pt>
                <c:pt idx="43">
                  <c:v>122</c:v>
                </c:pt>
                <c:pt idx="44">
                  <c:v>90</c:v>
                </c:pt>
                <c:pt idx="45">
                  <c:v>136</c:v>
                </c:pt>
                <c:pt idx="46">
                  <c:v>186</c:v>
                </c:pt>
                <c:pt idx="47">
                  <c:v>195</c:v>
                </c:pt>
                <c:pt idx="48">
                  <c:v>208</c:v>
                </c:pt>
                <c:pt idx="49">
                  <c:v>149</c:v>
                </c:pt>
                <c:pt idx="50">
                  <c:v>171</c:v>
                </c:pt>
                <c:pt idx="51">
                  <c:v>243</c:v>
                </c:pt>
                <c:pt idx="52">
                  <c:v>156</c:v>
                </c:pt>
                <c:pt idx="53">
                  <c:v>248</c:v>
                </c:pt>
                <c:pt idx="54">
                  <c:v>195</c:v>
                </c:pt>
                <c:pt idx="55">
                  <c:v>253</c:v>
                </c:pt>
                <c:pt idx="56">
                  <c:v>274</c:v>
                </c:pt>
                <c:pt idx="57">
                  <c:v>245</c:v>
                </c:pt>
                <c:pt idx="58">
                  <c:v>295</c:v>
                </c:pt>
                <c:pt idx="59">
                  <c:v>286</c:v>
                </c:pt>
                <c:pt idx="60">
                  <c:v>287</c:v>
                </c:pt>
                <c:pt idx="61">
                  <c:v>390</c:v>
                </c:pt>
                <c:pt idx="62">
                  <c:v>392</c:v>
                </c:pt>
                <c:pt idx="63">
                  <c:v>401</c:v>
                </c:pt>
                <c:pt idx="64">
                  <c:v>412</c:v>
                </c:pt>
                <c:pt idx="65">
                  <c:v>431</c:v>
                </c:pt>
                <c:pt idx="66">
                  <c:v>395</c:v>
                </c:pt>
                <c:pt idx="67">
                  <c:v>544</c:v>
                </c:pt>
                <c:pt idx="68">
                  <c:v>757</c:v>
                </c:pt>
                <c:pt idx="69">
                  <c:v>769</c:v>
                </c:pt>
                <c:pt idx="70">
                  <c:v>664</c:v>
                </c:pt>
                <c:pt idx="71">
                  <c:v>633</c:v>
                </c:pt>
                <c:pt idx="72">
                  <c:v>662</c:v>
                </c:pt>
                <c:pt idx="73">
                  <c:v>635</c:v>
                </c:pt>
                <c:pt idx="74">
                  <c:v>818</c:v>
                </c:pt>
                <c:pt idx="75">
                  <c:v>1127</c:v>
                </c:pt>
                <c:pt idx="76">
                  <c:v>1261</c:v>
                </c:pt>
                <c:pt idx="77">
                  <c:v>1410</c:v>
                </c:pt>
                <c:pt idx="78">
                  <c:v>1376</c:v>
                </c:pt>
                <c:pt idx="79">
                  <c:v>1593</c:v>
                </c:pt>
                <c:pt idx="80">
                  <c:v>1312</c:v>
                </c:pt>
                <c:pt idx="81">
                  <c:v>1760</c:v>
                </c:pt>
                <c:pt idx="82">
                  <c:v>1541</c:v>
                </c:pt>
                <c:pt idx="83">
                  <c:v>2280</c:v>
                </c:pt>
                <c:pt idx="84">
                  <c:v>1718</c:v>
                </c:pt>
                <c:pt idx="85">
                  <c:v>2590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4B7-4E40-ADB4-A3F4C999AB4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0811520"/>
        <c:axId val="230813056"/>
      </c:scatterChart>
      <c:valAx>
        <c:axId val="230811520"/>
        <c:scaling>
          <c:orientation val="minMax"/>
          <c:min val="159"/>
        </c:scaling>
        <c:delete val="0"/>
        <c:axPos val="b"/>
        <c:numFmt formatCode="0" sourceLinked="1"/>
        <c:majorTickMark val="out"/>
        <c:minorTickMark val="none"/>
        <c:tickLblPos val="nextTo"/>
        <c:txPr>
          <a:bodyPr/>
          <a:lstStyle/>
          <a:p>
            <a:pPr>
              <a:defRPr sz="900"/>
            </a:pPr>
            <a:endParaRPr lang="it-IT"/>
          </a:p>
        </c:txPr>
        <c:crossAx val="230813056"/>
        <c:crosses val="autoZero"/>
        <c:crossBetween val="midCat"/>
        <c:majorUnit val="14"/>
      </c:valAx>
      <c:valAx>
        <c:axId val="23081305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081152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121264474511836"/>
          <c:y val="0.16387320066292416"/>
          <c:w val="0.76230662550950001"/>
          <c:h val="0.73391338619009772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RegGraf!$AW$8</c:f>
              <c:strCache>
                <c:ptCount val="1"/>
                <c:pt idx="0">
                  <c:v>tamponi nel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RegGraf!$W$169:$W$300</c:f>
              <c:numCache>
                <c:formatCode>0</c:formatCode>
                <c:ptCount val="132"/>
                <c:pt idx="0">
                  <c:v>159</c:v>
                </c:pt>
                <c:pt idx="1">
                  <c:v>160</c:v>
                </c:pt>
                <c:pt idx="2">
                  <c:v>161</c:v>
                </c:pt>
                <c:pt idx="3">
                  <c:v>162</c:v>
                </c:pt>
                <c:pt idx="4">
                  <c:v>163</c:v>
                </c:pt>
                <c:pt idx="5">
                  <c:v>164</c:v>
                </c:pt>
                <c:pt idx="6">
                  <c:v>165</c:v>
                </c:pt>
                <c:pt idx="7">
                  <c:v>166</c:v>
                </c:pt>
                <c:pt idx="8">
                  <c:v>167</c:v>
                </c:pt>
                <c:pt idx="9">
                  <c:v>168</c:v>
                </c:pt>
                <c:pt idx="10">
                  <c:v>169</c:v>
                </c:pt>
                <c:pt idx="11">
                  <c:v>170</c:v>
                </c:pt>
                <c:pt idx="12">
                  <c:v>171</c:v>
                </c:pt>
                <c:pt idx="13">
                  <c:v>172</c:v>
                </c:pt>
                <c:pt idx="14">
                  <c:v>173</c:v>
                </c:pt>
                <c:pt idx="15">
                  <c:v>174</c:v>
                </c:pt>
                <c:pt idx="16">
                  <c:v>175</c:v>
                </c:pt>
                <c:pt idx="17">
                  <c:v>176</c:v>
                </c:pt>
                <c:pt idx="18">
                  <c:v>177</c:v>
                </c:pt>
                <c:pt idx="19">
                  <c:v>178</c:v>
                </c:pt>
                <c:pt idx="20">
                  <c:v>179</c:v>
                </c:pt>
                <c:pt idx="21">
                  <c:v>180</c:v>
                </c:pt>
                <c:pt idx="22">
                  <c:v>181</c:v>
                </c:pt>
                <c:pt idx="23">
                  <c:v>182</c:v>
                </c:pt>
                <c:pt idx="24">
                  <c:v>183</c:v>
                </c:pt>
                <c:pt idx="25">
                  <c:v>184</c:v>
                </c:pt>
                <c:pt idx="26">
                  <c:v>185</c:v>
                </c:pt>
                <c:pt idx="27">
                  <c:v>186</c:v>
                </c:pt>
                <c:pt idx="28">
                  <c:v>187</c:v>
                </c:pt>
                <c:pt idx="29">
                  <c:v>188</c:v>
                </c:pt>
                <c:pt idx="30">
                  <c:v>189</c:v>
                </c:pt>
                <c:pt idx="31">
                  <c:v>190</c:v>
                </c:pt>
                <c:pt idx="32">
                  <c:v>191</c:v>
                </c:pt>
                <c:pt idx="33">
                  <c:v>192</c:v>
                </c:pt>
                <c:pt idx="34">
                  <c:v>193</c:v>
                </c:pt>
                <c:pt idx="35">
                  <c:v>194</c:v>
                </c:pt>
                <c:pt idx="36">
                  <c:v>195</c:v>
                </c:pt>
                <c:pt idx="37">
                  <c:v>196</c:v>
                </c:pt>
                <c:pt idx="38">
                  <c:v>197</c:v>
                </c:pt>
                <c:pt idx="39">
                  <c:v>198</c:v>
                </c:pt>
                <c:pt idx="40">
                  <c:v>199</c:v>
                </c:pt>
                <c:pt idx="41">
                  <c:v>200</c:v>
                </c:pt>
                <c:pt idx="42">
                  <c:v>201</c:v>
                </c:pt>
                <c:pt idx="43">
                  <c:v>202</c:v>
                </c:pt>
                <c:pt idx="44">
                  <c:v>203</c:v>
                </c:pt>
                <c:pt idx="45">
                  <c:v>204</c:v>
                </c:pt>
                <c:pt idx="46">
                  <c:v>205</c:v>
                </c:pt>
                <c:pt idx="47">
                  <c:v>206</c:v>
                </c:pt>
                <c:pt idx="48">
                  <c:v>207</c:v>
                </c:pt>
                <c:pt idx="49">
                  <c:v>208</c:v>
                </c:pt>
                <c:pt idx="50">
                  <c:v>209</c:v>
                </c:pt>
                <c:pt idx="51">
                  <c:v>210</c:v>
                </c:pt>
                <c:pt idx="52">
                  <c:v>211</c:v>
                </c:pt>
                <c:pt idx="53">
                  <c:v>212</c:v>
                </c:pt>
                <c:pt idx="54">
                  <c:v>213</c:v>
                </c:pt>
                <c:pt idx="55">
                  <c:v>214</c:v>
                </c:pt>
                <c:pt idx="56">
                  <c:v>215</c:v>
                </c:pt>
                <c:pt idx="57">
                  <c:v>216</c:v>
                </c:pt>
                <c:pt idx="58">
                  <c:v>217</c:v>
                </c:pt>
                <c:pt idx="59">
                  <c:v>218</c:v>
                </c:pt>
                <c:pt idx="60">
                  <c:v>219</c:v>
                </c:pt>
                <c:pt idx="61">
                  <c:v>220</c:v>
                </c:pt>
                <c:pt idx="62">
                  <c:v>221</c:v>
                </c:pt>
                <c:pt idx="63">
                  <c:v>222</c:v>
                </c:pt>
                <c:pt idx="64">
                  <c:v>223</c:v>
                </c:pt>
                <c:pt idx="65">
                  <c:v>224</c:v>
                </c:pt>
                <c:pt idx="66">
                  <c:v>225</c:v>
                </c:pt>
                <c:pt idx="67">
                  <c:v>226</c:v>
                </c:pt>
                <c:pt idx="68">
                  <c:v>227</c:v>
                </c:pt>
                <c:pt idx="69">
                  <c:v>228</c:v>
                </c:pt>
                <c:pt idx="70">
                  <c:v>229</c:v>
                </c:pt>
                <c:pt idx="71">
                  <c:v>230</c:v>
                </c:pt>
                <c:pt idx="72">
                  <c:v>231</c:v>
                </c:pt>
                <c:pt idx="73">
                  <c:v>232</c:v>
                </c:pt>
                <c:pt idx="74">
                  <c:v>233</c:v>
                </c:pt>
                <c:pt idx="75">
                  <c:v>234</c:v>
                </c:pt>
                <c:pt idx="76">
                  <c:v>235</c:v>
                </c:pt>
                <c:pt idx="77">
                  <c:v>236</c:v>
                </c:pt>
                <c:pt idx="78">
                  <c:v>237</c:v>
                </c:pt>
                <c:pt idx="79">
                  <c:v>238</c:v>
                </c:pt>
                <c:pt idx="80">
                  <c:v>239</c:v>
                </c:pt>
                <c:pt idx="81">
                  <c:v>240</c:v>
                </c:pt>
                <c:pt idx="82">
                  <c:v>241</c:v>
                </c:pt>
                <c:pt idx="83">
                  <c:v>242</c:v>
                </c:pt>
                <c:pt idx="84">
                  <c:v>243</c:v>
                </c:pt>
                <c:pt idx="85">
                  <c:v>244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RegGraf!$AW$169:$AW$300</c:f>
              <c:numCache>
                <c:formatCode>General</c:formatCode>
                <c:ptCount val="132"/>
                <c:pt idx="0">
                  <c:v>2162</c:v>
                </c:pt>
                <c:pt idx="1">
                  <c:v>2194</c:v>
                </c:pt>
                <c:pt idx="2">
                  <c:v>826</c:v>
                </c:pt>
                <c:pt idx="3">
                  <c:v>928</c:v>
                </c:pt>
                <c:pt idx="4">
                  <c:v>2085</c:v>
                </c:pt>
                <c:pt idx="5">
                  <c:v>2919</c:v>
                </c:pt>
                <c:pt idx="6">
                  <c:v>2025</c:v>
                </c:pt>
                <c:pt idx="7">
                  <c:v>1972</c:v>
                </c:pt>
                <c:pt idx="8">
                  <c:v>1675</c:v>
                </c:pt>
                <c:pt idx="9">
                  <c:v>741</c:v>
                </c:pt>
                <c:pt idx="10">
                  <c:v>1142</c:v>
                </c:pt>
                <c:pt idx="11">
                  <c:v>1333</c:v>
                </c:pt>
                <c:pt idx="12">
                  <c:v>1708</c:v>
                </c:pt>
                <c:pt idx="13">
                  <c:v>2235</c:v>
                </c:pt>
                <c:pt idx="14">
                  <c:v>1723</c:v>
                </c:pt>
                <c:pt idx="15">
                  <c:v>3389</c:v>
                </c:pt>
                <c:pt idx="16">
                  <c:v>1404</c:v>
                </c:pt>
                <c:pt idx="17">
                  <c:v>3156</c:v>
                </c:pt>
                <c:pt idx="18">
                  <c:v>2774</c:v>
                </c:pt>
                <c:pt idx="19">
                  <c:v>2381</c:v>
                </c:pt>
                <c:pt idx="20">
                  <c:v>3475</c:v>
                </c:pt>
                <c:pt idx="21">
                  <c:v>4269</c:v>
                </c:pt>
                <c:pt idx="22">
                  <c:v>4135</c:v>
                </c:pt>
                <c:pt idx="23">
                  <c:v>3132</c:v>
                </c:pt>
                <c:pt idx="24">
                  <c:v>3620</c:v>
                </c:pt>
                <c:pt idx="25">
                  <c:v>3026</c:v>
                </c:pt>
                <c:pt idx="26">
                  <c:v>3631</c:v>
                </c:pt>
                <c:pt idx="27">
                  <c:v>5494</c:v>
                </c:pt>
                <c:pt idx="28">
                  <c:v>4359</c:v>
                </c:pt>
                <c:pt idx="29">
                  <c:v>6729</c:v>
                </c:pt>
                <c:pt idx="30">
                  <c:v>5783</c:v>
                </c:pt>
                <c:pt idx="31">
                  <c:v>5837</c:v>
                </c:pt>
                <c:pt idx="32">
                  <c:v>5134</c:v>
                </c:pt>
                <c:pt idx="33">
                  <c:v>6167</c:v>
                </c:pt>
                <c:pt idx="34">
                  <c:v>6211</c:v>
                </c:pt>
                <c:pt idx="35">
                  <c:v>6841</c:v>
                </c:pt>
                <c:pt idx="36">
                  <c:v>5427</c:v>
                </c:pt>
                <c:pt idx="37">
                  <c:v>4262</c:v>
                </c:pt>
                <c:pt idx="38">
                  <c:v>7991</c:v>
                </c:pt>
                <c:pt idx="39">
                  <c:v>7154</c:v>
                </c:pt>
                <c:pt idx="40">
                  <c:v>7482</c:v>
                </c:pt>
                <c:pt idx="41">
                  <c:v>7293</c:v>
                </c:pt>
                <c:pt idx="42">
                  <c:v>5427</c:v>
                </c:pt>
                <c:pt idx="43">
                  <c:v>4236</c:v>
                </c:pt>
                <c:pt idx="44">
                  <c:v>2845</c:v>
                </c:pt>
                <c:pt idx="45">
                  <c:v>3895</c:v>
                </c:pt>
                <c:pt idx="46">
                  <c:v>6072</c:v>
                </c:pt>
                <c:pt idx="47">
                  <c:v>8473</c:v>
                </c:pt>
                <c:pt idx="48">
                  <c:v>7460</c:v>
                </c:pt>
                <c:pt idx="49">
                  <c:v>5515</c:v>
                </c:pt>
                <c:pt idx="50">
                  <c:v>7632</c:v>
                </c:pt>
                <c:pt idx="51">
                  <c:v>3405</c:v>
                </c:pt>
                <c:pt idx="52">
                  <c:v>4310</c:v>
                </c:pt>
                <c:pt idx="53">
                  <c:v>3901</c:v>
                </c:pt>
                <c:pt idx="54">
                  <c:v>7027</c:v>
                </c:pt>
                <c:pt idx="55">
                  <c:v>7579</c:v>
                </c:pt>
                <c:pt idx="56">
                  <c:v>6104</c:v>
                </c:pt>
                <c:pt idx="57">
                  <c:v>5539</c:v>
                </c:pt>
                <c:pt idx="58">
                  <c:v>5592</c:v>
                </c:pt>
                <c:pt idx="59">
                  <c:v>6335</c:v>
                </c:pt>
                <c:pt idx="60">
                  <c:v>5584</c:v>
                </c:pt>
                <c:pt idx="61">
                  <c:v>8311</c:v>
                </c:pt>
                <c:pt idx="62">
                  <c:v>8482</c:v>
                </c:pt>
                <c:pt idx="63">
                  <c:v>7498</c:v>
                </c:pt>
                <c:pt idx="64">
                  <c:v>7250</c:v>
                </c:pt>
                <c:pt idx="65">
                  <c:v>4867</c:v>
                </c:pt>
                <c:pt idx="66">
                  <c:v>5064</c:v>
                </c:pt>
                <c:pt idx="67">
                  <c:v>7504</c:v>
                </c:pt>
                <c:pt idx="68">
                  <c:v>9925</c:v>
                </c:pt>
                <c:pt idx="69">
                  <c:v>9549</c:v>
                </c:pt>
                <c:pt idx="70">
                  <c:v>9031</c:v>
                </c:pt>
                <c:pt idx="71">
                  <c:v>9232</c:v>
                </c:pt>
                <c:pt idx="72">
                  <c:v>7405</c:v>
                </c:pt>
                <c:pt idx="73">
                  <c:v>7720</c:v>
                </c:pt>
                <c:pt idx="74">
                  <c:v>11396</c:v>
                </c:pt>
                <c:pt idx="75">
                  <c:v>13780</c:v>
                </c:pt>
                <c:pt idx="76">
                  <c:v>14222</c:v>
                </c:pt>
                <c:pt idx="77">
                  <c:v>14704</c:v>
                </c:pt>
                <c:pt idx="78">
                  <c:v>14256</c:v>
                </c:pt>
                <c:pt idx="79">
                  <c:v>12695</c:v>
                </c:pt>
                <c:pt idx="80">
                  <c:v>10205</c:v>
                </c:pt>
                <c:pt idx="81">
                  <c:v>13878</c:v>
                </c:pt>
                <c:pt idx="82">
                  <c:v>12001</c:v>
                </c:pt>
                <c:pt idx="83">
                  <c:v>15801</c:v>
                </c:pt>
                <c:pt idx="84">
                  <c:v>12530</c:v>
                </c:pt>
                <c:pt idx="85">
                  <c:v>16906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A6A-4B01-A558-0F72764579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4306944"/>
        <c:axId val="234325120"/>
      </c:scatterChart>
      <c:valAx>
        <c:axId val="234306944"/>
        <c:scaling>
          <c:orientation val="minMax"/>
          <c:min val="159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234325120"/>
        <c:crosses val="autoZero"/>
        <c:crossBetween val="midCat"/>
        <c:majorUnit val="14"/>
        <c:minorUnit val="7"/>
      </c:valAx>
      <c:valAx>
        <c:axId val="23432512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430694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RegGraf!$AK$8</c:f>
              <c:strCache>
                <c:ptCount val="1"/>
                <c:pt idx="0">
                  <c:v>attualmente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RegGraf!$W$10:$W$300</c:f>
              <c:numCache>
                <c:formatCode>0</c:formatCode>
                <c:ptCount val="2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RegGraf!$AK$10:$AK$300</c:f>
              <c:numCache>
                <c:formatCode>General</c:formatCode>
                <c:ptCount val="2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3</c:v>
                </c:pt>
                <c:pt idx="4">
                  <c:v>4</c:v>
                </c:pt>
                <c:pt idx="5">
                  <c:v>13</c:v>
                </c:pt>
                <c:pt idx="6">
                  <c:v>17</c:v>
                </c:pt>
                <c:pt idx="7">
                  <c:v>17</c:v>
                </c:pt>
                <c:pt idx="8">
                  <c:v>30</c:v>
                </c:pt>
                <c:pt idx="9">
                  <c:v>31</c:v>
                </c:pt>
                <c:pt idx="10">
                  <c:v>45</c:v>
                </c:pt>
                <c:pt idx="11">
                  <c:v>57</c:v>
                </c:pt>
                <c:pt idx="12">
                  <c:v>61</c:v>
                </c:pt>
                <c:pt idx="13">
                  <c:v>100</c:v>
                </c:pt>
                <c:pt idx="14">
                  <c:v>119</c:v>
                </c:pt>
                <c:pt idx="15">
                  <c:v>126</c:v>
                </c:pt>
                <c:pt idx="16">
                  <c:v>149</c:v>
                </c:pt>
                <c:pt idx="17">
                  <c:v>174</c:v>
                </c:pt>
                <c:pt idx="18">
                  <c:v>213</c:v>
                </c:pt>
                <c:pt idx="19">
                  <c:v>243</c:v>
                </c:pt>
                <c:pt idx="20">
                  <c:v>296</c:v>
                </c:pt>
                <c:pt idx="21">
                  <c:v>363</c:v>
                </c:pt>
                <c:pt idx="22">
                  <c:v>423</c:v>
                </c:pt>
                <c:pt idx="23">
                  <c:v>423</c:v>
                </c:pt>
                <c:pt idx="24">
                  <c:v>605</c:v>
                </c:pt>
                <c:pt idx="25">
                  <c:v>702</c:v>
                </c:pt>
                <c:pt idx="26">
                  <c:v>793</c:v>
                </c:pt>
                <c:pt idx="27">
                  <c:v>866</c:v>
                </c:pt>
                <c:pt idx="28">
                  <c:v>929</c:v>
                </c:pt>
                <c:pt idx="29">
                  <c:v>992</c:v>
                </c:pt>
                <c:pt idx="30">
                  <c:v>1072</c:v>
                </c:pt>
                <c:pt idx="31">
                  <c:v>1169</c:v>
                </c:pt>
                <c:pt idx="32">
                  <c:v>1292</c:v>
                </c:pt>
                <c:pt idx="33">
                  <c:v>1407</c:v>
                </c:pt>
                <c:pt idx="34">
                  <c:v>1556</c:v>
                </c:pt>
                <c:pt idx="35">
                  <c:v>1739</c:v>
                </c:pt>
                <c:pt idx="36">
                  <c:v>1871</c:v>
                </c:pt>
                <c:pt idx="37">
                  <c:v>1976</c:v>
                </c:pt>
                <c:pt idx="38">
                  <c:v>2140</c:v>
                </c:pt>
                <c:pt idx="39">
                  <c:v>2352</c:v>
                </c:pt>
                <c:pt idx="40">
                  <c:v>2496</c:v>
                </c:pt>
                <c:pt idx="41">
                  <c:v>2621</c:v>
                </c:pt>
                <c:pt idx="42">
                  <c:v>2698</c:v>
                </c:pt>
                <c:pt idx="43">
                  <c:v>2765</c:v>
                </c:pt>
                <c:pt idx="44">
                  <c:v>2859</c:v>
                </c:pt>
                <c:pt idx="45">
                  <c:v>2873</c:v>
                </c:pt>
                <c:pt idx="46">
                  <c:v>2963</c:v>
                </c:pt>
                <c:pt idx="47">
                  <c:v>3002</c:v>
                </c:pt>
                <c:pt idx="48">
                  <c:v>3057</c:v>
                </c:pt>
                <c:pt idx="49">
                  <c:v>3062</c:v>
                </c:pt>
                <c:pt idx="50">
                  <c:v>3094</c:v>
                </c:pt>
                <c:pt idx="51">
                  <c:v>3087</c:v>
                </c:pt>
                <c:pt idx="52">
                  <c:v>3118</c:v>
                </c:pt>
                <c:pt idx="53">
                  <c:v>3027</c:v>
                </c:pt>
                <c:pt idx="54">
                  <c:v>3045</c:v>
                </c:pt>
                <c:pt idx="55">
                  <c:v>3022</c:v>
                </c:pt>
                <c:pt idx="56">
                  <c:v>3019</c:v>
                </c:pt>
                <c:pt idx="57">
                  <c:v>2946</c:v>
                </c:pt>
                <c:pt idx="58">
                  <c:v>2998</c:v>
                </c:pt>
                <c:pt idx="59">
                  <c:v>2978</c:v>
                </c:pt>
                <c:pt idx="60">
                  <c:v>2943</c:v>
                </c:pt>
                <c:pt idx="61">
                  <c:v>2935</c:v>
                </c:pt>
                <c:pt idx="62">
                  <c:v>2924</c:v>
                </c:pt>
                <c:pt idx="63">
                  <c:v>2877</c:v>
                </c:pt>
                <c:pt idx="64">
                  <c:v>2802</c:v>
                </c:pt>
                <c:pt idx="65">
                  <c:v>2782</c:v>
                </c:pt>
                <c:pt idx="66">
                  <c:v>2773</c:v>
                </c:pt>
                <c:pt idx="67">
                  <c:v>2753</c:v>
                </c:pt>
                <c:pt idx="68">
                  <c:v>2721</c:v>
                </c:pt>
                <c:pt idx="69">
                  <c:v>2726</c:v>
                </c:pt>
                <c:pt idx="70">
                  <c:v>2711</c:v>
                </c:pt>
                <c:pt idx="71">
                  <c:v>2530</c:v>
                </c:pt>
                <c:pt idx="72">
                  <c:v>2340</c:v>
                </c:pt>
                <c:pt idx="73">
                  <c:v>2139</c:v>
                </c:pt>
                <c:pt idx="74">
                  <c:v>2012</c:v>
                </c:pt>
                <c:pt idx="75">
                  <c:v>1965</c:v>
                </c:pt>
                <c:pt idx="76">
                  <c:v>1915</c:v>
                </c:pt>
                <c:pt idx="77">
                  <c:v>1909</c:v>
                </c:pt>
                <c:pt idx="78">
                  <c:v>1877</c:v>
                </c:pt>
                <c:pt idx="79">
                  <c:v>1815</c:v>
                </c:pt>
                <c:pt idx="80">
                  <c:v>1765</c:v>
                </c:pt>
                <c:pt idx="81">
                  <c:v>1736</c:v>
                </c:pt>
                <c:pt idx="82">
                  <c:v>1710</c:v>
                </c:pt>
                <c:pt idx="83">
                  <c:v>1696</c:v>
                </c:pt>
                <c:pt idx="84">
                  <c:v>1673</c:v>
                </c:pt>
                <c:pt idx="85">
                  <c:v>1518</c:v>
                </c:pt>
                <c:pt idx="86">
                  <c:v>1442</c:v>
                </c:pt>
                <c:pt idx="87">
                  <c:v>1373</c:v>
                </c:pt>
                <c:pt idx="88">
                  <c:v>1292</c:v>
                </c:pt>
                <c:pt idx="89">
                  <c:v>1273</c:v>
                </c:pt>
                <c:pt idx="90">
                  <c:v>1268</c:v>
                </c:pt>
                <c:pt idx="91">
                  <c:v>1213</c:v>
                </c:pt>
                <c:pt idx="92">
                  <c:v>1184</c:v>
                </c:pt>
                <c:pt idx="93">
                  <c:v>1146</c:v>
                </c:pt>
                <c:pt idx="94">
                  <c:v>1012</c:v>
                </c:pt>
                <c:pt idx="95">
                  <c:v>986</c:v>
                </c:pt>
                <c:pt idx="96">
                  <c:v>981</c:v>
                </c:pt>
                <c:pt idx="97">
                  <c:v>980</c:v>
                </c:pt>
                <c:pt idx="98">
                  <c:v>939</c:v>
                </c:pt>
                <c:pt idx="99">
                  <c:v>890</c:v>
                </c:pt>
                <c:pt idx="100">
                  <c:v>869</c:v>
                </c:pt>
                <c:pt idx="101">
                  <c:v>830</c:v>
                </c:pt>
                <c:pt idx="102">
                  <c:v>774</c:v>
                </c:pt>
                <c:pt idx="103">
                  <c:v>738</c:v>
                </c:pt>
                <c:pt idx="104">
                  <c:v>725</c:v>
                </c:pt>
                <c:pt idx="105">
                  <c:v>717</c:v>
                </c:pt>
                <c:pt idx="106">
                  <c:v>675</c:v>
                </c:pt>
                <c:pt idx="107">
                  <c:v>642</c:v>
                </c:pt>
                <c:pt idx="108">
                  <c:v>610</c:v>
                </c:pt>
                <c:pt idx="109">
                  <c:v>346</c:v>
                </c:pt>
                <c:pt idx="110">
                  <c:v>337</c:v>
                </c:pt>
                <c:pt idx="111">
                  <c:v>319</c:v>
                </c:pt>
                <c:pt idx="112">
                  <c:v>289</c:v>
                </c:pt>
                <c:pt idx="113">
                  <c:v>273</c:v>
                </c:pt>
                <c:pt idx="114">
                  <c:v>258</c:v>
                </c:pt>
                <c:pt idx="115">
                  <c:v>242</c:v>
                </c:pt>
                <c:pt idx="116">
                  <c:v>125</c:v>
                </c:pt>
                <c:pt idx="117">
                  <c:v>125</c:v>
                </c:pt>
                <c:pt idx="118">
                  <c:v>126</c:v>
                </c:pt>
                <c:pt idx="119">
                  <c:v>133</c:v>
                </c:pt>
                <c:pt idx="120">
                  <c:v>141</c:v>
                </c:pt>
                <c:pt idx="121">
                  <c:v>148</c:v>
                </c:pt>
                <c:pt idx="122">
                  <c:v>164</c:v>
                </c:pt>
                <c:pt idx="123">
                  <c:v>164</c:v>
                </c:pt>
                <c:pt idx="124">
                  <c:v>163</c:v>
                </c:pt>
                <c:pt idx="125">
                  <c:v>163</c:v>
                </c:pt>
                <c:pt idx="126">
                  <c:v>162</c:v>
                </c:pt>
                <c:pt idx="127">
                  <c:v>181</c:v>
                </c:pt>
                <c:pt idx="128">
                  <c:v>189</c:v>
                </c:pt>
                <c:pt idx="129">
                  <c:v>190</c:v>
                </c:pt>
                <c:pt idx="130">
                  <c:v>197</c:v>
                </c:pt>
                <c:pt idx="131">
                  <c:v>198</c:v>
                </c:pt>
                <c:pt idx="132">
                  <c:v>201</c:v>
                </c:pt>
                <c:pt idx="133">
                  <c:v>227</c:v>
                </c:pt>
                <c:pt idx="134">
                  <c:v>226</c:v>
                </c:pt>
                <c:pt idx="135">
                  <c:v>228</c:v>
                </c:pt>
                <c:pt idx="136">
                  <c:v>232</c:v>
                </c:pt>
                <c:pt idx="137">
                  <c:v>237</c:v>
                </c:pt>
                <c:pt idx="138">
                  <c:v>242</c:v>
                </c:pt>
                <c:pt idx="139">
                  <c:v>246</c:v>
                </c:pt>
                <c:pt idx="140">
                  <c:v>253</c:v>
                </c:pt>
                <c:pt idx="141">
                  <c:v>252</c:v>
                </c:pt>
                <c:pt idx="142">
                  <c:v>259</c:v>
                </c:pt>
                <c:pt idx="143">
                  <c:v>262</c:v>
                </c:pt>
                <c:pt idx="144">
                  <c:v>272</c:v>
                </c:pt>
                <c:pt idx="145">
                  <c:v>287</c:v>
                </c:pt>
                <c:pt idx="146">
                  <c:v>294</c:v>
                </c:pt>
                <c:pt idx="147">
                  <c:v>296</c:v>
                </c:pt>
                <c:pt idx="148">
                  <c:v>297</c:v>
                </c:pt>
                <c:pt idx="149">
                  <c:v>315</c:v>
                </c:pt>
                <c:pt idx="150">
                  <c:v>329</c:v>
                </c:pt>
                <c:pt idx="151">
                  <c:v>332</c:v>
                </c:pt>
                <c:pt idx="152">
                  <c:v>341</c:v>
                </c:pt>
                <c:pt idx="153">
                  <c:v>352</c:v>
                </c:pt>
                <c:pt idx="154">
                  <c:v>365</c:v>
                </c:pt>
                <c:pt idx="155">
                  <c:v>393</c:v>
                </c:pt>
                <c:pt idx="156">
                  <c:v>408</c:v>
                </c:pt>
                <c:pt idx="157">
                  <c:v>399</c:v>
                </c:pt>
                <c:pt idx="158">
                  <c:v>395</c:v>
                </c:pt>
                <c:pt idx="159">
                  <c:v>397</c:v>
                </c:pt>
                <c:pt idx="160">
                  <c:v>401</c:v>
                </c:pt>
                <c:pt idx="161">
                  <c:v>397</c:v>
                </c:pt>
                <c:pt idx="162">
                  <c:v>392</c:v>
                </c:pt>
                <c:pt idx="163">
                  <c:v>394</c:v>
                </c:pt>
                <c:pt idx="164">
                  <c:v>385</c:v>
                </c:pt>
                <c:pt idx="165">
                  <c:v>372</c:v>
                </c:pt>
                <c:pt idx="166">
                  <c:v>372</c:v>
                </c:pt>
                <c:pt idx="167">
                  <c:v>388</c:v>
                </c:pt>
                <c:pt idx="168">
                  <c:v>398</c:v>
                </c:pt>
                <c:pt idx="169">
                  <c:v>402</c:v>
                </c:pt>
                <c:pt idx="170">
                  <c:v>424</c:v>
                </c:pt>
                <c:pt idx="171">
                  <c:v>447</c:v>
                </c:pt>
                <c:pt idx="172">
                  <c:v>487</c:v>
                </c:pt>
                <c:pt idx="173">
                  <c:v>489</c:v>
                </c:pt>
                <c:pt idx="174">
                  <c:v>533</c:v>
                </c:pt>
                <c:pt idx="175">
                  <c:v>567</c:v>
                </c:pt>
                <c:pt idx="176">
                  <c:v>596</c:v>
                </c:pt>
                <c:pt idx="177">
                  <c:v>618</c:v>
                </c:pt>
                <c:pt idx="178">
                  <c:v>671</c:v>
                </c:pt>
                <c:pt idx="179">
                  <c:v>735</c:v>
                </c:pt>
                <c:pt idx="180">
                  <c:v>792</c:v>
                </c:pt>
                <c:pt idx="181">
                  <c:v>925</c:v>
                </c:pt>
                <c:pt idx="182">
                  <c:v>1041</c:v>
                </c:pt>
                <c:pt idx="183">
                  <c:v>1164</c:v>
                </c:pt>
                <c:pt idx="184">
                  <c:v>1295</c:v>
                </c:pt>
                <c:pt idx="185">
                  <c:v>1423</c:v>
                </c:pt>
                <c:pt idx="186">
                  <c:v>1596</c:v>
                </c:pt>
                <c:pt idx="187">
                  <c:v>1771</c:v>
                </c:pt>
                <c:pt idx="188">
                  <c:v>2025</c:v>
                </c:pt>
                <c:pt idx="189">
                  <c:v>2210</c:v>
                </c:pt>
                <c:pt idx="190">
                  <c:v>2292</c:v>
                </c:pt>
                <c:pt idx="191">
                  <c:v>2402</c:v>
                </c:pt>
                <c:pt idx="192">
                  <c:v>2580</c:v>
                </c:pt>
                <c:pt idx="193">
                  <c:v>2731</c:v>
                </c:pt>
                <c:pt idx="194">
                  <c:v>2844</c:v>
                </c:pt>
                <c:pt idx="195">
                  <c:v>2942</c:v>
                </c:pt>
                <c:pt idx="196">
                  <c:v>3190</c:v>
                </c:pt>
                <c:pt idx="197">
                  <c:v>3415</c:v>
                </c:pt>
                <c:pt idx="198">
                  <c:v>3594</c:v>
                </c:pt>
                <c:pt idx="199">
                  <c:v>3742</c:v>
                </c:pt>
                <c:pt idx="200">
                  <c:v>3865</c:v>
                </c:pt>
                <c:pt idx="201">
                  <c:v>3898</c:v>
                </c:pt>
                <c:pt idx="202">
                  <c:v>3941</c:v>
                </c:pt>
                <c:pt idx="203">
                  <c:v>4004</c:v>
                </c:pt>
                <c:pt idx="204">
                  <c:v>4080</c:v>
                </c:pt>
                <c:pt idx="205">
                  <c:v>4197</c:v>
                </c:pt>
                <c:pt idx="206">
                  <c:v>4307</c:v>
                </c:pt>
                <c:pt idx="207">
                  <c:v>4465</c:v>
                </c:pt>
                <c:pt idx="208">
                  <c:v>4573</c:v>
                </c:pt>
                <c:pt idx="209">
                  <c:v>4675</c:v>
                </c:pt>
                <c:pt idx="210">
                  <c:v>4897</c:v>
                </c:pt>
                <c:pt idx="211">
                  <c:v>4955</c:v>
                </c:pt>
                <c:pt idx="212">
                  <c:v>5067</c:v>
                </c:pt>
                <c:pt idx="213">
                  <c:v>5157</c:v>
                </c:pt>
                <c:pt idx="214">
                  <c:v>5258</c:v>
                </c:pt>
                <c:pt idx="215">
                  <c:v>5481</c:v>
                </c:pt>
                <c:pt idx="216">
                  <c:v>5590</c:v>
                </c:pt>
                <c:pt idx="217">
                  <c:v>5740</c:v>
                </c:pt>
                <c:pt idx="218">
                  <c:v>5965</c:v>
                </c:pt>
                <c:pt idx="219">
                  <c:v>6113</c:v>
                </c:pt>
                <c:pt idx="220">
                  <c:v>6396</c:v>
                </c:pt>
                <c:pt idx="221">
                  <c:v>6745</c:v>
                </c:pt>
                <c:pt idx="222">
                  <c:v>7042</c:v>
                </c:pt>
                <c:pt idx="223">
                  <c:v>7400</c:v>
                </c:pt>
                <c:pt idx="224">
                  <c:v>7709</c:v>
                </c:pt>
                <c:pt idx="225">
                  <c:v>7977</c:v>
                </c:pt>
                <c:pt idx="226">
                  <c:v>8343</c:v>
                </c:pt>
                <c:pt idx="227">
                  <c:v>8950</c:v>
                </c:pt>
                <c:pt idx="228">
                  <c:v>9597</c:v>
                </c:pt>
                <c:pt idx="229">
                  <c:v>10191</c:v>
                </c:pt>
                <c:pt idx="230">
                  <c:v>10694</c:v>
                </c:pt>
                <c:pt idx="231">
                  <c:v>11226</c:v>
                </c:pt>
                <c:pt idx="232">
                  <c:v>11778</c:v>
                </c:pt>
                <c:pt idx="233">
                  <c:v>12443</c:v>
                </c:pt>
                <c:pt idx="234">
                  <c:v>13244</c:v>
                </c:pt>
                <c:pt idx="235">
                  <c:v>14354</c:v>
                </c:pt>
                <c:pt idx="236">
                  <c:v>15690</c:v>
                </c:pt>
                <c:pt idx="237">
                  <c:v>16865</c:v>
                </c:pt>
                <c:pt idx="238">
                  <c:v>18314</c:v>
                </c:pt>
                <c:pt idx="239">
                  <c:v>19458</c:v>
                </c:pt>
                <c:pt idx="240">
                  <c:v>21101</c:v>
                </c:pt>
                <c:pt idx="241">
                  <c:v>22561</c:v>
                </c:pt>
                <c:pt idx="242">
                  <c:v>24635</c:v>
                </c:pt>
                <c:pt idx="243">
                  <c:v>26303</c:v>
                </c:pt>
                <c:pt idx="244">
                  <c:v>28720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0481-4C5E-9A62-F242F10ED1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4349696"/>
        <c:axId val="234351232"/>
      </c:scatterChart>
      <c:valAx>
        <c:axId val="234349696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234351232"/>
        <c:crosses val="autoZero"/>
        <c:crossBetween val="midCat"/>
        <c:majorUnit val="28"/>
        <c:minorUnit val="7"/>
      </c:valAx>
      <c:valAx>
        <c:axId val="23435123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434969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RegGraf!$AJ$8</c:f>
              <c:strCache>
                <c:ptCount val="1"/>
                <c:pt idx="0">
                  <c:v>isolamento domiciliare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RegGraf!$W$10:$W$300</c:f>
              <c:numCache>
                <c:formatCode>0</c:formatCode>
                <c:ptCount val="2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RegGraf!$AJ$10:$AJ$300</c:f>
              <c:numCache>
                <c:formatCode>General</c:formatCode>
                <c:ptCount val="2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</c:v>
                </c:pt>
                <c:pt idx="4">
                  <c:v>2</c:v>
                </c:pt>
                <c:pt idx="5">
                  <c:v>10</c:v>
                </c:pt>
                <c:pt idx="6">
                  <c:v>13</c:v>
                </c:pt>
                <c:pt idx="7">
                  <c:v>13</c:v>
                </c:pt>
                <c:pt idx="8">
                  <c:v>19</c:v>
                </c:pt>
                <c:pt idx="9">
                  <c:v>20</c:v>
                </c:pt>
                <c:pt idx="10">
                  <c:v>33</c:v>
                </c:pt>
                <c:pt idx="11">
                  <c:v>45</c:v>
                </c:pt>
                <c:pt idx="12">
                  <c:v>45</c:v>
                </c:pt>
                <c:pt idx="13">
                  <c:v>63</c:v>
                </c:pt>
                <c:pt idx="14">
                  <c:v>69</c:v>
                </c:pt>
                <c:pt idx="15">
                  <c:v>85</c:v>
                </c:pt>
                <c:pt idx="16">
                  <c:v>82</c:v>
                </c:pt>
                <c:pt idx="17">
                  <c:v>107</c:v>
                </c:pt>
                <c:pt idx="18">
                  <c:v>134</c:v>
                </c:pt>
                <c:pt idx="19">
                  <c:v>154</c:v>
                </c:pt>
                <c:pt idx="20">
                  <c:v>201</c:v>
                </c:pt>
                <c:pt idx="21">
                  <c:v>238</c:v>
                </c:pt>
                <c:pt idx="22">
                  <c:v>272</c:v>
                </c:pt>
                <c:pt idx="23">
                  <c:v>272</c:v>
                </c:pt>
                <c:pt idx="24">
                  <c:v>356</c:v>
                </c:pt>
                <c:pt idx="25">
                  <c:v>531</c:v>
                </c:pt>
                <c:pt idx="26">
                  <c:v>473</c:v>
                </c:pt>
                <c:pt idx="27">
                  <c:v>524</c:v>
                </c:pt>
                <c:pt idx="28">
                  <c:v>553</c:v>
                </c:pt>
                <c:pt idx="29">
                  <c:v>466</c:v>
                </c:pt>
                <c:pt idx="30">
                  <c:v>631</c:v>
                </c:pt>
                <c:pt idx="31">
                  <c:v>607</c:v>
                </c:pt>
                <c:pt idx="32">
                  <c:v>723</c:v>
                </c:pt>
                <c:pt idx="33">
                  <c:v>812</c:v>
                </c:pt>
                <c:pt idx="34">
                  <c:v>945</c:v>
                </c:pt>
                <c:pt idx="35">
                  <c:v>1145</c:v>
                </c:pt>
                <c:pt idx="36">
                  <c:v>1237</c:v>
                </c:pt>
                <c:pt idx="37">
                  <c:v>1369</c:v>
                </c:pt>
                <c:pt idx="38">
                  <c:v>1517</c:v>
                </c:pt>
                <c:pt idx="39">
                  <c:v>1705</c:v>
                </c:pt>
                <c:pt idx="40">
                  <c:v>1815</c:v>
                </c:pt>
                <c:pt idx="41">
                  <c:v>1904</c:v>
                </c:pt>
                <c:pt idx="42">
                  <c:v>1987</c:v>
                </c:pt>
                <c:pt idx="43">
                  <c:v>2059</c:v>
                </c:pt>
                <c:pt idx="44">
                  <c:v>2154</c:v>
                </c:pt>
                <c:pt idx="45">
                  <c:v>2175</c:v>
                </c:pt>
                <c:pt idx="46">
                  <c:v>2273</c:v>
                </c:pt>
                <c:pt idx="47">
                  <c:v>2335</c:v>
                </c:pt>
                <c:pt idx="48">
                  <c:v>2449</c:v>
                </c:pt>
                <c:pt idx="49">
                  <c:v>2376</c:v>
                </c:pt>
                <c:pt idx="50">
                  <c:v>2394</c:v>
                </c:pt>
                <c:pt idx="51">
                  <c:v>2394</c:v>
                </c:pt>
                <c:pt idx="52">
                  <c:v>2424</c:v>
                </c:pt>
                <c:pt idx="53">
                  <c:v>2329</c:v>
                </c:pt>
                <c:pt idx="54">
                  <c:v>2364</c:v>
                </c:pt>
                <c:pt idx="55">
                  <c:v>2371</c:v>
                </c:pt>
                <c:pt idx="56">
                  <c:v>2372</c:v>
                </c:pt>
                <c:pt idx="57">
                  <c:v>2356</c:v>
                </c:pt>
                <c:pt idx="58">
                  <c:v>2422</c:v>
                </c:pt>
                <c:pt idx="59">
                  <c:v>2392</c:v>
                </c:pt>
                <c:pt idx="60">
                  <c:v>2375</c:v>
                </c:pt>
                <c:pt idx="61">
                  <c:v>2337</c:v>
                </c:pt>
                <c:pt idx="62">
                  <c:v>2343</c:v>
                </c:pt>
                <c:pt idx="63">
                  <c:v>2299</c:v>
                </c:pt>
                <c:pt idx="64">
                  <c:v>2225</c:v>
                </c:pt>
                <c:pt idx="65">
                  <c:v>2233</c:v>
                </c:pt>
                <c:pt idx="66">
                  <c:v>2260</c:v>
                </c:pt>
                <c:pt idx="67">
                  <c:v>2246</c:v>
                </c:pt>
                <c:pt idx="68">
                  <c:v>2224</c:v>
                </c:pt>
                <c:pt idx="69">
                  <c:v>2241</c:v>
                </c:pt>
                <c:pt idx="70">
                  <c:v>2249</c:v>
                </c:pt>
                <c:pt idx="71">
                  <c:v>2097</c:v>
                </c:pt>
                <c:pt idx="72">
                  <c:v>1882</c:v>
                </c:pt>
                <c:pt idx="73">
                  <c:v>1697</c:v>
                </c:pt>
                <c:pt idx="74">
                  <c:v>1566</c:v>
                </c:pt>
                <c:pt idx="75">
                  <c:v>1524</c:v>
                </c:pt>
                <c:pt idx="76">
                  <c:v>1460</c:v>
                </c:pt>
                <c:pt idx="77">
                  <c:v>1450</c:v>
                </c:pt>
                <c:pt idx="78">
                  <c:v>1443</c:v>
                </c:pt>
                <c:pt idx="79">
                  <c:v>1394</c:v>
                </c:pt>
                <c:pt idx="80">
                  <c:v>1359</c:v>
                </c:pt>
                <c:pt idx="81">
                  <c:v>1378</c:v>
                </c:pt>
                <c:pt idx="82">
                  <c:v>1343</c:v>
                </c:pt>
                <c:pt idx="83">
                  <c:v>1337</c:v>
                </c:pt>
                <c:pt idx="84">
                  <c:v>1314</c:v>
                </c:pt>
                <c:pt idx="85">
                  <c:v>1171</c:v>
                </c:pt>
                <c:pt idx="86">
                  <c:v>1112</c:v>
                </c:pt>
                <c:pt idx="87">
                  <c:v>1052</c:v>
                </c:pt>
                <c:pt idx="88">
                  <c:v>971</c:v>
                </c:pt>
                <c:pt idx="89">
                  <c:v>968</c:v>
                </c:pt>
                <c:pt idx="90">
                  <c:v>949</c:v>
                </c:pt>
                <c:pt idx="91">
                  <c:v>919</c:v>
                </c:pt>
                <c:pt idx="92">
                  <c:v>893</c:v>
                </c:pt>
                <c:pt idx="93">
                  <c:v>865</c:v>
                </c:pt>
                <c:pt idx="94">
                  <c:v>746</c:v>
                </c:pt>
                <c:pt idx="95">
                  <c:v>743</c:v>
                </c:pt>
                <c:pt idx="96">
                  <c:v>738</c:v>
                </c:pt>
                <c:pt idx="97">
                  <c:v>748</c:v>
                </c:pt>
                <c:pt idx="98">
                  <c:v>709</c:v>
                </c:pt>
                <c:pt idx="99">
                  <c:v>647</c:v>
                </c:pt>
                <c:pt idx="100">
                  <c:v>659</c:v>
                </c:pt>
                <c:pt idx="101">
                  <c:v>665</c:v>
                </c:pt>
                <c:pt idx="102">
                  <c:v>634</c:v>
                </c:pt>
                <c:pt idx="103">
                  <c:v>634</c:v>
                </c:pt>
                <c:pt idx="104">
                  <c:v>633</c:v>
                </c:pt>
                <c:pt idx="105">
                  <c:v>629</c:v>
                </c:pt>
                <c:pt idx="106">
                  <c:v>599</c:v>
                </c:pt>
                <c:pt idx="107">
                  <c:v>566</c:v>
                </c:pt>
                <c:pt idx="108">
                  <c:v>534</c:v>
                </c:pt>
                <c:pt idx="109">
                  <c:v>283</c:v>
                </c:pt>
                <c:pt idx="110">
                  <c:v>268</c:v>
                </c:pt>
                <c:pt idx="111">
                  <c:v>264</c:v>
                </c:pt>
                <c:pt idx="112">
                  <c:v>229</c:v>
                </c:pt>
                <c:pt idx="113">
                  <c:v>214</c:v>
                </c:pt>
                <c:pt idx="114">
                  <c:v>208</c:v>
                </c:pt>
                <c:pt idx="115">
                  <c:v>184</c:v>
                </c:pt>
                <c:pt idx="116">
                  <c:v>75</c:v>
                </c:pt>
                <c:pt idx="117">
                  <c:v>76</c:v>
                </c:pt>
                <c:pt idx="118">
                  <c:v>84</c:v>
                </c:pt>
                <c:pt idx="119">
                  <c:v>93</c:v>
                </c:pt>
                <c:pt idx="120">
                  <c:v>94</c:v>
                </c:pt>
                <c:pt idx="121">
                  <c:v>113</c:v>
                </c:pt>
                <c:pt idx="122">
                  <c:v>117</c:v>
                </c:pt>
                <c:pt idx="123">
                  <c:v>122</c:v>
                </c:pt>
                <c:pt idx="124">
                  <c:v>118</c:v>
                </c:pt>
                <c:pt idx="125">
                  <c:v>124</c:v>
                </c:pt>
                <c:pt idx="126">
                  <c:v>142</c:v>
                </c:pt>
                <c:pt idx="127">
                  <c:v>152</c:v>
                </c:pt>
                <c:pt idx="128">
                  <c:v>173</c:v>
                </c:pt>
                <c:pt idx="129">
                  <c:v>175</c:v>
                </c:pt>
                <c:pt idx="130">
                  <c:v>162</c:v>
                </c:pt>
                <c:pt idx="131">
                  <c:v>161</c:v>
                </c:pt>
                <c:pt idx="132">
                  <c:v>165</c:v>
                </c:pt>
                <c:pt idx="133">
                  <c:v>185</c:v>
                </c:pt>
                <c:pt idx="134">
                  <c:v>178</c:v>
                </c:pt>
                <c:pt idx="135">
                  <c:v>192</c:v>
                </c:pt>
                <c:pt idx="136">
                  <c:v>187</c:v>
                </c:pt>
                <c:pt idx="137">
                  <c:v>193</c:v>
                </c:pt>
                <c:pt idx="138">
                  <c:v>195</c:v>
                </c:pt>
                <c:pt idx="139">
                  <c:v>233</c:v>
                </c:pt>
                <c:pt idx="140">
                  <c:v>237</c:v>
                </c:pt>
                <c:pt idx="141">
                  <c:v>235</c:v>
                </c:pt>
                <c:pt idx="142">
                  <c:v>207</c:v>
                </c:pt>
                <c:pt idx="143">
                  <c:v>238</c:v>
                </c:pt>
                <c:pt idx="144">
                  <c:v>222</c:v>
                </c:pt>
                <c:pt idx="145">
                  <c:v>242</c:v>
                </c:pt>
                <c:pt idx="146">
                  <c:v>260</c:v>
                </c:pt>
                <c:pt idx="147">
                  <c:v>264</c:v>
                </c:pt>
                <c:pt idx="148">
                  <c:v>263</c:v>
                </c:pt>
                <c:pt idx="149">
                  <c:v>285</c:v>
                </c:pt>
                <c:pt idx="150">
                  <c:v>293</c:v>
                </c:pt>
                <c:pt idx="151">
                  <c:v>313</c:v>
                </c:pt>
                <c:pt idx="152">
                  <c:v>311</c:v>
                </c:pt>
                <c:pt idx="153">
                  <c:v>320</c:v>
                </c:pt>
                <c:pt idx="154">
                  <c:v>332</c:v>
                </c:pt>
                <c:pt idx="155">
                  <c:v>362</c:v>
                </c:pt>
                <c:pt idx="156">
                  <c:v>381</c:v>
                </c:pt>
                <c:pt idx="157">
                  <c:v>344</c:v>
                </c:pt>
                <c:pt idx="158">
                  <c:v>341</c:v>
                </c:pt>
                <c:pt idx="159">
                  <c:v>355</c:v>
                </c:pt>
                <c:pt idx="160">
                  <c:v>363</c:v>
                </c:pt>
                <c:pt idx="161">
                  <c:v>348</c:v>
                </c:pt>
                <c:pt idx="162">
                  <c:v>346</c:v>
                </c:pt>
                <c:pt idx="163">
                  <c:v>349</c:v>
                </c:pt>
                <c:pt idx="164">
                  <c:v>364</c:v>
                </c:pt>
                <c:pt idx="165">
                  <c:v>338</c:v>
                </c:pt>
                <c:pt idx="166">
                  <c:v>338</c:v>
                </c:pt>
                <c:pt idx="167">
                  <c:v>357</c:v>
                </c:pt>
                <c:pt idx="168">
                  <c:v>363</c:v>
                </c:pt>
                <c:pt idx="169">
                  <c:v>356</c:v>
                </c:pt>
                <c:pt idx="170">
                  <c:v>379</c:v>
                </c:pt>
                <c:pt idx="171">
                  <c:v>407</c:v>
                </c:pt>
                <c:pt idx="172">
                  <c:v>439</c:v>
                </c:pt>
                <c:pt idx="173">
                  <c:v>454</c:v>
                </c:pt>
                <c:pt idx="174">
                  <c:v>489</c:v>
                </c:pt>
                <c:pt idx="175">
                  <c:v>519</c:v>
                </c:pt>
                <c:pt idx="176">
                  <c:v>545</c:v>
                </c:pt>
                <c:pt idx="177">
                  <c:v>565</c:v>
                </c:pt>
                <c:pt idx="178">
                  <c:v>613</c:v>
                </c:pt>
                <c:pt idx="179">
                  <c:v>667</c:v>
                </c:pt>
                <c:pt idx="180">
                  <c:v>736</c:v>
                </c:pt>
                <c:pt idx="181">
                  <c:v>862</c:v>
                </c:pt>
                <c:pt idx="182">
                  <c:v>967</c:v>
                </c:pt>
                <c:pt idx="183">
                  <c:v>1085</c:v>
                </c:pt>
                <c:pt idx="184">
                  <c:v>1217</c:v>
                </c:pt>
                <c:pt idx="185">
                  <c:v>1311</c:v>
                </c:pt>
                <c:pt idx="186">
                  <c:v>1470</c:v>
                </c:pt>
                <c:pt idx="187">
                  <c:v>1697</c:v>
                </c:pt>
                <c:pt idx="188">
                  <c:v>1911</c:v>
                </c:pt>
                <c:pt idx="189">
                  <c:v>2114</c:v>
                </c:pt>
                <c:pt idx="190">
                  <c:v>2143</c:v>
                </c:pt>
                <c:pt idx="191">
                  <c:v>2235</c:v>
                </c:pt>
                <c:pt idx="192">
                  <c:v>2391</c:v>
                </c:pt>
                <c:pt idx="193">
                  <c:v>2530</c:v>
                </c:pt>
                <c:pt idx="194">
                  <c:v>2631</c:v>
                </c:pt>
                <c:pt idx="195">
                  <c:v>2714</c:v>
                </c:pt>
                <c:pt idx="196">
                  <c:v>2960</c:v>
                </c:pt>
                <c:pt idx="197">
                  <c:v>3186</c:v>
                </c:pt>
                <c:pt idx="198">
                  <c:v>3358</c:v>
                </c:pt>
                <c:pt idx="199">
                  <c:v>3500</c:v>
                </c:pt>
                <c:pt idx="200">
                  <c:v>3613</c:v>
                </c:pt>
                <c:pt idx="201">
                  <c:v>3627</c:v>
                </c:pt>
                <c:pt idx="202">
                  <c:v>3651</c:v>
                </c:pt>
                <c:pt idx="203">
                  <c:v>3699</c:v>
                </c:pt>
                <c:pt idx="204">
                  <c:v>3767</c:v>
                </c:pt>
                <c:pt idx="205">
                  <c:v>3877</c:v>
                </c:pt>
                <c:pt idx="206">
                  <c:v>3984</c:v>
                </c:pt>
                <c:pt idx="207">
                  <c:v>4127</c:v>
                </c:pt>
                <c:pt idx="208">
                  <c:v>4227</c:v>
                </c:pt>
                <c:pt idx="209">
                  <c:v>4309</c:v>
                </c:pt>
                <c:pt idx="210">
                  <c:v>4531</c:v>
                </c:pt>
                <c:pt idx="211">
                  <c:v>4572</c:v>
                </c:pt>
                <c:pt idx="212">
                  <c:v>4689</c:v>
                </c:pt>
                <c:pt idx="213">
                  <c:v>4761</c:v>
                </c:pt>
                <c:pt idx="214">
                  <c:v>4849</c:v>
                </c:pt>
                <c:pt idx="215">
                  <c:v>5127</c:v>
                </c:pt>
                <c:pt idx="216">
                  <c:v>5160</c:v>
                </c:pt>
                <c:pt idx="217">
                  <c:v>5298</c:v>
                </c:pt>
                <c:pt idx="218">
                  <c:v>5513</c:v>
                </c:pt>
                <c:pt idx="219">
                  <c:v>5660</c:v>
                </c:pt>
                <c:pt idx="220">
                  <c:v>5937</c:v>
                </c:pt>
                <c:pt idx="221">
                  <c:v>6267</c:v>
                </c:pt>
                <c:pt idx="222">
                  <c:v>6568</c:v>
                </c:pt>
                <c:pt idx="223">
                  <c:v>6909</c:v>
                </c:pt>
                <c:pt idx="224">
                  <c:v>7203</c:v>
                </c:pt>
                <c:pt idx="225">
                  <c:v>7442</c:v>
                </c:pt>
                <c:pt idx="226">
                  <c:v>7771</c:v>
                </c:pt>
                <c:pt idx="227">
                  <c:v>8347</c:v>
                </c:pt>
                <c:pt idx="228">
                  <c:v>8958</c:v>
                </c:pt>
                <c:pt idx="229">
                  <c:v>9493</c:v>
                </c:pt>
                <c:pt idx="230">
                  <c:v>9969</c:v>
                </c:pt>
                <c:pt idx="231">
                  <c:v>10477</c:v>
                </c:pt>
                <c:pt idx="232">
                  <c:v>11022</c:v>
                </c:pt>
                <c:pt idx="233">
                  <c:v>11647</c:v>
                </c:pt>
                <c:pt idx="234">
                  <c:v>12416</c:v>
                </c:pt>
                <c:pt idx="235">
                  <c:v>13501</c:v>
                </c:pt>
                <c:pt idx="236">
                  <c:v>14798</c:v>
                </c:pt>
                <c:pt idx="237">
                  <c:v>15938</c:v>
                </c:pt>
                <c:pt idx="238">
                  <c:v>17345</c:v>
                </c:pt>
                <c:pt idx="239">
                  <c:v>18421</c:v>
                </c:pt>
                <c:pt idx="240">
                  <c:v>20020</c:v>
                </c:pt>
                <c:pt idx="241">
                  <c:v>21430</c:v>
                </c:pt>
                <c:pt idx="242">
                  <c:v>23447</c:v>
                </c:pt>
                <c:pt idx="243">
                  <c:v>25077</c:v>
                </c:pt>
                <c:pt idx="244">
                  <c:v>27456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462B-4BED-ADC0-A7A9B72497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4379904"/>
        <c:axId val="234385792"/>
      </c:scatterChart>
      <c:valAx>
        <c:axId val="234379904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234385792"/>
        <c:crosses val="autoZero"/>
        <c:crossBetween val="midCat"/>
        <c:majorUnit val="28"/>
        <c:minorUnit val="7"/>
      </c:valAx>
      <c:valAx>
        <c:axId val="23438579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43799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RegGraf!$AG$8</c:f>
              <c:strCache>
                <c:ptCount val="1"/>
                <c:pt idx="0">
                  <c:v>ricoverati con sintomi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RegGraf!$W$10:$W$300</c:f>
              <c:numCache>
                <c:formatCode>0</c:formatCode>
                <c:ptCount val="2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RegGraf!$AG$10:$AG$300</c:f>
              <c:numCache>
                <c:formatCode>General</c:formatCode>
                <c:ptCount val="2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</c:v>
                </c:pt>
                <c:pt idx="4">
                  <c:v>2</c:v>
                </c:pt>
                <c:pt idx="5">
                  <c:v>3</c:v>
                </c:pt>
                <c:pt idx="6">
                  <c:v>4</c:v>
                </c:pt>
                <c:pt idx="7">
                  <c:v>4</c:v>
                </c:pt>
                <c:pt idx="8">
                  <c:v>11</c:v>
                </c:pt>
                <c:pt idx="9">
                  <c:v>11</c:v>
                </c:pt>
                <c:pt idx="10">
                  <c:v>12</c:v>
                </c:pt>
                <c:pt idx="11">
                  <c:v>12</c:v>
                </c:pt>
                <c:pt idx="12">
                  <c:v>16</c:v>
                </c:pt>
                <c:pt idx="13">
                  <c:v>30</c:v>
                </c:pt>
                <c:pt idx="14">
                  <c:v>42</c:v>
                </c:pt>
                <c:pt idx="15">
                  <c:v>33</c:v>
                </c:pt>
                <c:pt idx="16">
                  <c:v>56</c:v>
                </c:pt>
                <c:pt idx="17">
                  <c:v>56</c:v>
                </c:pt>
                <c:pt idx="18">
                  <c:v>60</c:v>
                </c:pt>
                <c:pt idx="19">
                  <c:v>72</c:v>
                </c:pt>
                <c:pt idx="20">
                  <c:v>73</c:v>
                </c:pt>
                <c:pt idx="21">
                  <c:v>103</c:v>
                </c:pt>
                <c:pt idx="22">
                  <c:v>127</c:v>
                </c:pt>
                <c:pt idx="23">
                  <c:v>127</c:v>
                </c:pt>
                <c:pt idx="24">
                  <c:v>213</c:v>
                </c:pt>
                <c:pt idx="25">
                  <c:v>130</c:v>
                </c:pt>
                <c:pt idx="26">
                  <c:v>233</c:v>
                </c:pt>
                <c:pt idx="27">
                  <c:v>243</c:v>
                </c:pt>
                <c:pt idx="28">
                  <c:v>266</c:v>
                </c:pt>
                <c:pt idx="29">
                  <c:v>345</c:v>
                </c:pt>
                <c:pt idx="30">
                  <c:v>318</c:v>
                </c:pt>
                <c:pt idx="31">
                  <c:v>448</c:v>
                </c:pt>
                <c:pt idx="32">
                  <c:v>456</c:v>
                </c:pt>
                <c:pt idx="33">
                  <c:v>463</c:v>
                </c:pt>
                <c:pt idx="34">
                  <c:v>476</c:v>
                </c:pt>
                <c:pt idx="35">
                  <c:v>468</c:v>
                </c:pt>
                <c:pt idx="36">
                  <c:v>501</c:v>
                </c:pt>
                <c:pt idx="37">
                  <c:v>478</c:v>
                </c:pt>
                <c:pt idx="38">
                  <c:v>503</c:v>
                </c:pt>
                <c:pt idx="39">
                  <c:v>532</c:v>
                </c:pt>
                <c:pt idx="40">
                  <c:v>567</c:v>
                </c:pt>
                <c:pt idx="41">
                  <c:v>609</c:v>
                </c:pt>
                <c:pt idx="42">
                  <c:v>610</c:v>
                </c:pt>
                <c:pt idx="43">
                  <c:v>603</c:v>
                </c:pt>
                <c:pt idx="44">
                  <c:v>608</c:v>
                </c:pt>
                <c:pt idx="45">
                  <c:v>604</c:v>
                </c:pt>
                <c:pt idx="46">
                  <c:v>600</c:v>
                </c:pt>
                <c:pt idx="47">
                  <c:v>582</c:v>
                </c:pt>
                <c:pt idx="48">
                  <c:v>526</c:v>
                </c:pt>
                <c:pt idx="49">
                  <c:v>606</c:v>
                </c:pt>
                <c:pt idx="50">
                  <c:v>618</c:v>
                </c:pt>
                <c:pt idx="51">
                  <c:v>607</c:v>
                </c:pt>
                <c:pt idx="52">
                  <c:v>618</c:v>
                </c:pt>
                <c:pt idx="53">
                  <c:v>622</c:v>
                </c:pt>
                <c:pt idx="54">
                  <c:v>605</c:v>
                </c:pt>
                <c:pt idx="55">
                  <c:v>590</c:v>
                </c:pt>
                <c:pt idx="56">
                  <c:v>586</c:v>
                </c:pt>
                <c:pt idx="57">
                  <c:v>532</c:v>
                </c:pt>
                <c:pt idx="58">
                  <c:v>523</c:v>
                </c:pt>
                <c:pt idx="59">
                  <c:v>539</c:v>
                </c:pt>
                <c:pt idx="60">
                  <c:v>524</c:v>
                </c:pt>
                <c:pt idx="61">
                  <c:v>543</c:v>
                </c:pt>
                <c:pt idx="62">
                  <c:v>536</c:v>
                </c:pt>
                <c:pt idx="63">
                  <c:v>541</c:v>
                </c:pt>
                <c:pt idx="64">
                  <c:v>544</c:v>
                </c:pt>
                <c:pt idx="65">
                  <c:v>518</c:v>
                </c:pt>
                <c:pt idx="66">
                  <c:v>484</c:v>
                </c:pt>
                <c:pt idx="67">
                  <c:v>478</c:v>
                </c:pt>
                <c:pt idx="68">
                  <c:v>470</c:v>
                </c:pt>
                <c:pt idx="69">
                  <c:v>455</c:v>
                </c:pt>
                <c:pt idx="70">
                  <c:v>438</c:v>
                </c:pt>
                <c:pt idx="71">
                  <c:v>408</c:v>
                </c:pt>
                <c:pt idx="72">
                  <c:v>433</c:v>
                </c:pt>
                <c:pt idx="73">
                  <c:v>415</c:v>
                </c:pt>
                <c:pt idx="74">
                  <c:v>418</c:v>
                </c:pt>
                <c:pt idx="75">
                  <c:v>415</c:v>
                </c:pt>
                <c:pt idx="76">
                  <c:v>435</c:v>
                </c:pt>
                <c:pt idx="77">
                  <c:v>436</c:v>
                </c:pt>
                <c:pt idx="78">
                  <c:v>414</c:v>
                </c:pt>
                <c:pt idx="79">
                  <c:v>402</c:v>
                </c:pt>
                <c:pt idx="80">
                  <c:v>387</c:v>
                </c:pt>
                <c:pt idx="81">
                  <c:v>341</c:v>
                </c:pt>
                <c:pt idx="82">
                  <c:v>351</c:v>
                </c:pt>
                <c:pt idx="83">
                  <c:v>342</c:v>
                </c:pt>
                <c:pt idx="84">
                  <c:v>342</c:v>
                </c:pt>
                <c:pt idx="85">
                  <c:v>330</c:v>
                </c:pt>
                <c:pt idx="86">
                  <c:v>318</c:v>
                </c:pt>
                <c:pt idx="87">
                  <c:v>312</c:v>
                </c:pt>
                <c:pt idx="88">
                  <c:v>312</c:v>
                </c:pt>
                <c:pt idx="89">
                  <c:v>295</c:v>
                </c:pt>
                <c:pt idx="90">
                  <c:v>311</c:v>
                </c:pt>
                <c:pt idx="91">
                  <c:v>287</c:v>
                </c:pt>
                <c:pt idx="92">
                  <c:v>286</c:v>
                </c:pt>
                <c:pt idx="93">
                  <c:v>275</c:v>
                </c:pt>
                <c:pt idx="94">
                  <c:v>260</c:v>
                </c:pt>
                <c:pt idx="95">
                  <c:v>236</c:v>
                </c:pt>
                <c:pt idx="96">
                  <c:v>236</c:v>
                </c:pt>
                <c:pt idx="97">
                  <c:v>227</c:v>
                </c:pt>
                <c:pt idx="98">
                  <c:v>224</c:v>
                </c:pt>
                <c:pt idx="99">
                  <c:v>236</c:v>
                </c:pt>
                <c:pt idx="100">
                  <c:v>206</c:v>
                </c:pt>
                <c:pt idx="101">
                  <c:v>160</c:v>
                </c:pt>
                <c:pt idx="102">
                  <c:v>133</c:v>
                </c:pt>
                <c:pt idx="103">
                  <c:v>97</c:v>
                </c:pt>
                <c:pt idx="104">
                  <c:v>86</c:v>
                </c:pt>
                <c:pt idx="105">
                  <c:v>82</c:v>
                </c:pt>
                <c:pt idx="106">
                  <c:v>73</c:v>
                </c:pt>
                <c:pt idx="107">
                  <c:v>74</c:v>
                </c:pt>
                <c:pt idx="108">
                  <c:v>74</c:v>
                </c:pt>
                <c:pt idx="109">
                  <c:v>61</c:v>
                </c:pt>
                <c:pt idx="110">
                  <c:v>67</c:v>
                </c:pt>
                <c:pt idx="111">
                  <c:v>53</c:v>
                </c:pt>
                <c:pt idx="112">
                  <c:v>58</c:v>
                </c:pt>
                <c:pt idx="113">
                  <c:v>57</c:v>
                </c:pt>
                <c:pt idx="114">
                  <c:v>48</c:v>
                </c:pt>
                <c:pt idx="115">
                  <c:v>52</c:v>
                </c:pt>
                <c:pt idx="116">
                  <c:v>47</c:v>
                </c:pt>
                <c:pt idx="117">
                  <c:v>48</c:v>
                </c:pt>
                <c:pt idx="118">
                  <c:v>41</c:v>
                </c:pt>
                <c:pt idx="119">
                  <c:v>40</c:v>
                </c:pt>
                <c:pt idx="120">
                  <c:v>47</c:v>
                </c:pt>
                <c:pt idx="121">
                  <c:v>35</c:v>
                </c:pt>
                <c:pt idx="122">
                  <c:v>47</c:v>
                </c:pt>
                <c:pt idx="123">
                  <c:v>41</c:v>
                </c:pt>
                <c:pt idx="124">
                  <c:v>45</c:v>
                </c:pt>
                <c:pt idx="125">
                  <c:v>39</c:v>
                </c:pt>
                <c:pt idx="126">
                  <c:v>20</c:v>
                </c:pt>
                <c:pt idx="127">
                  <c:v>29</c:v>
                </c:pt>
                <c:pt idx="128">
                  <c:v>16</c:v>
                </c:pt>
                <c:pt idx="129">
                  <c:v>15</c:v>
                </c:pt>
                <c:pt idx="130">
                  <c:v>35</c:v>
                </c:pt>
                <c:pt idx="131">
                  <c:v>37</c:v>
                </c:pt>
                <c:pt idx="132">
                  <c:v>36</c:v>
                </c:pt>
                <c:pt idx="133">
                  <c:v>42</c:v>
                </c:pt>
                <c:pt idx="134">
                  <c:v>48</c:v>
                </c:pt>
                <c:pt idx="135">
                  <c:v>36</c:v>
                </c:pt>
                <c:pt idx="136">
                  <c:v>45</c:v>
                </c:pt>
                <c:pt idx="137">
                  <c:v>44</c:v>
                </c:pt>
                <c:pt idx="138">
                  <c:v>47</c:v>
                </c:pt>
                <c:pt idx="139">
                  <c:v>13</c:v>
                </c:pt>
                <c:pt idx="140">
                  <c:v>16</c:v>
                </c:pt>
                <c:pt idx="141">
                  <c:v>16</c:v>
                </c:pt>
                <c:pt idx="142">
                  <c:v>51</c:v>
                </c:pt>
                <c:pt idx="143">
                  <c:v>23</c:v>
                </c:pt>
                <c:pt idx="144">
                  <c:v>49</c:v>
                </c:pt>
                <c:pt idx="145">
                  <c:v>44</c:v>
                </c:pt>
                <c:pt idx="146">
                  <c:v>34</c:v>
                </c:pt>
                <c:pt idx="147">
                  <c:v>32</c:v>
                </c:pt>
                <c:pt idx="148">
                  <c:v>33</c:v>
                </c:pt>
                <c:pt idx="149">
                  <c:v>29</c:v>
                </c:pt>
                <c:pt idx="150">
                  <c:v>35</c:v>
                </c:pt>
                <c:pt idx="151">
                  <c:v>17</c:v>
                </c:pt>
                <c:pt idx="152">
                  <c:v>28</c:v>
                </c:pt>
                <c:pt idx="153">
                  <c:v>28</c:v>
                </c:pt>
                <c:pt idx="154">
                  <c:v>29</c:v>
                </c:pt>
                <c:pt idx="155">
                  <c:v>27</c:v>
                </c:pt>
                <c:pt idx="156">
                  <c:v>26</c:v>
                </c:pt>
                <c:pt idx="157">
                  <c:v>49</c:v>
                </c:pt>
                <c:pt idx="158">
                  <c:v>48</c:v>
                </c:pt>
                <c:pt idx="159">
                  <c:v>39</c:v>
                </c:pt>
                <c:pt idx="160">
                  <c:v>35</c:v>
                </c:pt>
                <c:pt idx="161">
                  <c:v>47</c:v>
                </c:pt>
                <c:pt idx="162">
                  <c:v>44</c:v>
                </c:pt>
                <c:pt idx="163">
                  <c:v>44</c:v>
                </c:pt>
                <c:pt idx="164">
                  <c:v>20</c:v>
                </c:pt>
                <c:pt idx="165">
                  <c:v>32</c:v>
                </c:pt>
                <c:pt idx="166">
                  <c:v>32</c:v>
                </c:pt>
                <c:pt idx="167">
                  <c:v>29</c:v>
                </c:pt>
                <c:pt idx="168">
                  <c:v>34</c:v>
                </c:pt>
                <c:pt idx="169">
                  <c:v>44</c:v>
                </c:pt>
                <c:pt idx="170">
                  <c:v>43</c:v>
                </c:pt>
                <c:pt idx="171">
                  <c:v>38</c:v>
                </c:pt>
                <c:pt idx="172">
                  <c:v>47</c:v>
                </c:pt>
                <c:pt idx="173">
                  <c:v>34</c:v>
                </c:pt>
                <c:pt idx="174">
                  <c:v>43</c:v>
                </c:pt>
                <c:pt idx="175">
                  <c:v>47</c:v>
                </c:pt>
                <c:pt idx="176">
                  <c:v>49</c:v>
                </c:pt>
                <c:pt idx="177">
                  <c:v>51</c:v>
                </c:pt>
                <c:pt idx="178">
                  <c:v>56</c:v>
                </c:pt>
                <c:pt idx="179">
                  <c:v>66</c:v>
                </c:pt>
                <c:pt idx="180">
                  <c:v>55</c:v>
                </c:pt>
                <c:pt idx="181">
                  <c:v>61</c:v>
                </c:pt>
                <c:pt idx="182">
                  <c:v>72</c:v>
                </c:pt>
                <c:pt idx="183">
                  <c:v>76</c:v>
                </c:pt>
                <c:pt idx="184">
                  <c:v>75</c:v>
                </c:pt>
                <c:pt idx="185">
                  <c:v>108</c:v>
                </c:pt>
                <c:pt idx="186">
                  <c:v>121</c:v>
                </c:pt>
                <c:pt idx="187">
                  <c:v>72</c:v>
                </c:pt>
                <c:pt idx="188">
                  <c:v>110</c:v>
                </c:pt>
                <c:pt idx="189">
                  <c:v>95</c:v>
                </c:pt>
                <c:pt idx="190">
                  <c:v>143</c:v>
                </c:pt>
                <c:pt idx="191">
                  <c:v>163</c:v>
                </c:pt>
                <c:pt idx="192">
                  <c:v>185</c:v>
                </c:pt>
                <c:pt idx="193">
                  <c:v>196</c:v>
                </c:pt>
                <c:pt idx="194">
                  <c:v>207</c:v>
                </c:pt>
                <c:pt idx="195">
                  <c:v>221</c:v>
                </c:pt>
                <c:pt idx="196">
                  <c:v>223</c:v>
                </c:pt>
                <c:pt idx="197">
                  <c:v>220</c:v>
                </c:pt>
                <c:pt idx="198">
                  <c:v>226</c:v>
                </c:pt>
                <c:pt idx="199">
                  <c:v>232</c:v>
                </c:pt>
                <c:pt idx="200">
                  <c:v>239</c:v>
                </c:pt>
                <c:pt idx="201">
                  <c:v>254</c:v>
                </c:pt>
                <c:pt idx="202">
                  <c:v>271</c:v>
                </c:pt>
                <c:pt idx="203">
                  <c:v>286</c:v>
                </c:pt>
                <c:pt idx="204">
                  <c:v>295</c:v>
                </c:pt>
                <c:pt idx="205">
                  <c:v>301</c:v>
                </c:pt>
                <c:pt idx="206">
                  <c:v>302</c:v>
                </c:pt>
                <c:pt idx="207">
                  <c:v>318</c:v>
                </c:pt>
                <c:pt idx="208">
                  <c:v>327</c:v>
                </c:pt>
                <c:pt idx="209">
                  <c:v>344</c:v>
                </c:pt>
                <c:pt idx="210">
                  <c:v>345</c:v>
                </c:pt>
                <c:pt idx="211">
                  <c:v>360</c:v>
                </c:pt>
                <c:pt idx="212">
                  <c:v>356</c:v>
                </c:pt>
                <c:pt idx="213">
                  <c:v>371</c:v>
                </c:pt>
                <c:pt idx="214">
                  <c:v>382</c:v>
                </c:pt>
                <c:pt idx="215">
                  <c:v>325</c:v>
                </c:pt>
                <c:pt idx="216">
                  <c:v>400</c:v>
                </c:pt>
                <c:pt idx="217">
                  <c:v>412</c:v>
                </c:pt>
                <c:pt idx="218">
                  <c:v>417</c:v>
                </c:pt>
                <c:pt idx="219">
                  <c:v>414</c:v>
                </c:pt>
                <c:pt idx="220">
                  <c:v>421</c:v>
                </c:pt>
                <c:pt idx="221">
                  <c:v>439</c:v>
                </c:pt>
                <c:pt idx="222">
                  <c:v>434</c:v>
                </c:pt>
                <c:pt idx="223">
                  <c:v>450</c:v>
                </c:pt>
                <c:pt idx="224">
                  <c:v>463</c:v>
                </c:pt>
                <c:pt idx="225">
                  <c:v>488</c:v>
                </c:pt>
                <c:pt idx="226">
                  <c:v>520</c:v>
                </c:pt>
                <c:pt idx="227">
                  <c:v>548</c:v>
                </c:pt>
                <c:pt idx="228">
                  <c:v>576</c:v>
                </c:pt>
                <c:pt idx="229">
                  <c:v>635</c:v>
                </c:pt>
                <c:pt idx="230">
                  <c:v>664</c:v>
                </c:pt>
                <c:pt idx="231">
                  <c:v>685</c:v>
                </c:pt>
                <c:pt idx="232">
                  <c:v>694</c:v>
                </c:pt>
                <c:pt idx="233">
                  <c:v>735</c:v>
                </c:pt>
                <c:pt idx="234">
                  <c:v>762</c:v>
                </c:pt>
                <c:pt idx="235">
                  <c:v>786</c:v>
                </c:pt>
                <c:pt idx="236">
                  <c:v>817</c:v>
                </c:pt>
                <c:pt idx="237">
                  <c:v>849</c:v>
                </c:pt>
                <c:pt idx="238">
                  <c:v>884</c:v>
                </c:pt>
                <c:pt idx="239">
                  <c:v>946</c:v>
                </c:pt>
                <c:pt idx="240">
                  <c:v>996</c:v>
                </c:pt>
                <c:pt idx="241">
                  <c:v>1037</c:v>
                </c:pt>
                <c:pt idx="242">
                  <c:v>1090</c:v>
                </c:pt>
                <c:pt idx="243">
                  <c:v>1118</c:v>
                </c:pt>
                <c:pt idx="244">
                  <c:v>1151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934F-4BB8-BECC-EDC0A615B5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4414464"/>
        <c:axId val="234416000"/>
      </c:scatterChart>
      <c:valAx>
        <c:axId val="234414464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234416000"/>
        <c:crosses val="autoZero"/>
        <c:crossBetween val="midCat"/>
        <c:majorUnit val="28"/>
        <c:minorUnit val="7"/>
      </c:valAx>
      <c:valAx>
        <c:axId val="23441600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441446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RegGraf!$AL$8</c:f>
              <c:strCache>
                <c:ptCount val="1"/>
                <c:pt idx="0">
                  <c:v>variazione totale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RegGraf!$W$10:$W$300</c:f>
              <c:numCache>
                <c:formatCode>0</c:formatCode>
                <c:ptCount val="2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RegGraf!$AL$10:$AL$300</c:f>
              <c:numCache>
                <c:formatCode>General</c:formatCode>
                <c:ptCount val="2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3</c:v>
                </c:pt>
                <c:pt idx="4">
                  <c:v>1</c:v>
                </c:pt>
                <c:pt idx="5">
                  <c:v>9</c:v>
                </c:pt>
                <c:pt idx="6">
                  <c:v>4</c:v>
                </c:pt>
                <c:pt idx="7">
                  <c:v>0</c:v>
                </c:pt>
                <c:pt idx="8">
                  <c:v>13</c:v>
                </c:pt>
                <c:pt idx="9">
                  <c:v>1</c:v>
                </c:pt>
                <c:pt idx="10">
                  <c:v>14</c:v>
                </c:pt>
                <c:pt idx="11">
                  <c:v>12</c:v>
                </c:pt>
                <c:pt idx="12">
                  <c:v>4</c:v>
                </c:pt>
                <c:pt idx="13">
                  <c:v>39</c:v>
                </c:pt>
                <c:pt idx="14">
                  <c:v>19</c:v>
                </c:pt>
                <c:pt idx="15">
                  <c:v>7</c:v>
                </c:pt>
                <c:pt idx="16">
                  <c:v>23</c:v>
                </c:pt>
                <c:pt idx="17">
                  <c:v>25</c:v>
                </c:pt>
                <c:pt idx="18">
                  <c:v>39</c:v>
                </c:pt>
                <c:pt idx="19">
                  <c:v>30</c:v>
                </c:pt>
                <c:pt idx="20">
                  <c:v>53</c:v>
                </c:pt>
                <c:pt idx="21">
                  <c:v>67</c:v>
                </c:pt>
                <c:pt idx="22">
                  <c:v>60</c:v>
                </c:pt>
                <c:pt idx="23">
                  <c:v>0</c:v>
                </c:pt>
                <c:pt idx="24">
                  <c:v>182</c:v>
                </c:pt>
                <c:pt idx="25">
                  <c:v>97</c:v>
                </c:pt>
                <c:pt idx="26">
                  <c:v>91</c:v>
                </c:pt>
                <c:pt idx="27">
                  <c:v>73</c:v>
                </c:pt>
                <c:pt idx="28">
                  <c:v>63</c:v>
                </c:pt>
                <c:pt idx="29">
                  <c:v>63</c:v>
                </c:pt>
                <c:pt idx="30">
                  <c:v>80</c:v>
                </c:pt>
                <c:pt idx="31">
                  <c:v>97</c:v>
                </c:pt>
                <c:pt idx="32">
                  <c:v>123</c:v>
                </c:pt>
                <c:pt idx="33">
                  <c:v>115</c:v>
                </c:pt>
                <c:pt idx="34">
                  <c:v>149</c:v>
                </c:pt>
                <c:pt idx="35">
                  <c:v>183</c:v>
                </c:pt>
                <c:pt idx="36">
                  <c:v>132</c:v>
                </c:pt>
                <c:pt idx="37">
                  <c:v>105</c:v>
                </c:pt>
                <c:pt idx="38">
                  <c:v>164</c:v>
                </c:pt>
                <c:pt idx="39">
                  <c:v>212</c:v>
                </c:pt>
                <c:pt idx="40">
                  <c:v>144</c:v>
                </c:pt>
                <c:pt idx="41">
                  <c:v>125</c:v>
                </c:pt>
                <c:pt idx="42">
                  <c:v>77</c:v>
                </c:pt>
                <c:pt idx="43">
                  <c:v>67</c:v>
                </c:pt>
                <c:pt idx="44">
                  <c:v>94</c:v>
                </c:pt>
                <c:pt idx="45">
                  <c:v>14</c:v>
                </c:pt>
                <c:pt idx="46">
                  <c:v>90</c:v>
                </c:pt>
                <c:pt idx="47">
                  <c:v>39</c:v>
                </c:pt>
                <c:pt idx="48">
                  <c:v>55</c:v>
                </c:pt>
                <c:pt idx="49">
                  <c:v>5</c:v>
                </c:pt>
                <c:pt idx="50">
                  <c:v>32</c:v>
                </c:pt>
                <c:pt idx="51">
                  <c:v>-7</c:v>
                </c:pt>
                <c:pt idx="52">
                  <c:v>31</c:v>
                </c:pt>
                <c:pt idx="53">
                  <c:v>-91</c:v>
                </c:pt>
                <c:pt idx="54">
                  <c:v>18</c:v>
                </c:pt>
                <c:pt idx="55">
                  <c:v>-23</c:v>
                </c:pt>
                <c:pt idx="56">
                  <c:v>-3</c:v>
                </c:pt>
                <c:pt idx="57">
                  <c:v>-73</c:v>
                </c:pt>
                <c:pt idx="58">
                  <c:v>52</c:v>
                </c:pt>
                <c:pt idx="59">
                  <c:v>-20</c:v>
                </c:pt>
                <c:pt idx="60">
                  <c:v>-35</c:v>
                </c:pt>
                <c:pt idx="61">
                  <c:v>-8</c:v>
                </c:pt>
                <c:pt idx="62">
                  <c:v>-11</c:v>
                </c:pt>
                <c:pt idx="63">
                  <c:v>-47</c:v>
                </c:pt>
                <c:pt idx="64">
                  <c:v>-75</c:v>
                </c:pt>
                <c:pt idx="65">
                  <c:v>-20</c:v>
                </c:pt>
                <c:pt idx="66">
                  <c:v>-9</c:v>
                </c:pt>
                <c:pt idx="67">
                  <c:v>-20</c:v>
                </c:pt>
                <c:pt idx="68">
                  <c:v>-32</c:v>
                </c:pt>
                <c:pt idx="69">
                  <c:v>5</c:v>
                </c:pt>
                <c:pt idx="70">
                  <c:v>-15</c:v>
                </c:pt>
                <c:pt idx="71">
                  <c:v>-181</c:v>
                </c:pt>
                <c:pt idx="72">
                  <c:v>-190</c:v>
                </c:pt>
                <c:pt idx="73">
                  <c:v>-201</c:v>
                </c:pt>
                <c:pt idx="74">
                  <c:v>-127</c:v>
                </c:pt>
                <c:pt idx="75">
                  <c:v>-47</c:v>
                </c:pt>
                <c:pt idx="76">
                  <c:v>-50</c:v>
                </c:pt>
                <c:pt idx="77">
                  <c:v>-6</c:v>
                </c:pt>
                <c:pt idx="78">
                  <c:v>-32</c:v>
                </c:pt>
                <c:pt idx="79">
                  <c:v>-62</c:v>
                </c:pt>
                <c:pt idx="80">
                  <c:v>-50</c:v>
                </c:pt>
                <c:pt idx="81">
                  <c:v>-29</c:v>
                </c:pt>
                <c:pt idx="82">
                  <c:v>-26</c:v>
                </c:pt>
                <c:pt idx="83">
                  <c:v>-14</c:v>
                </c:pt>
                <c:pt idx="84">
                  <c:v>-23</c:v>
                </c:pt>
                <c:pt idx="85">
                  <c:v>-155</c:v>
                </c:pt>
                <c:pt idx="86">
                  <c:v>-76</c:v>
                </c:pt>
                <c:pt idx="87">
                  <c:v>-69</c:v>
                </c:pt>
                <c:pt idx="88">
                  <c:v>-81</c:v>
                </c:pt>
                <c:pt idx="89">
                  <c:v>-19</c:v>
                </c:pt>
                <c:pt idx="90">
                  <c:v>-5</c:v>
                </c:pt>
                <c:pt idx="91">
                  <c:v>-55</c:v>
                </c:pt>
                <c:pt idx="92">
                  <c:v>-29</c:v>
                </c:pt>
                <c:pt idx="93">
                  <c:v>-38</c:v>
                </c:pt>
                <c:pt idx="94">
                  <c:v>-134</c:v>
                </c:pt>
                <c:pt idx="95">
                  <c:v>-26</c:v>
                </c:pt>
                <c:pt idx="96">
                  <c:v>-5</c:v>
                </c:pt>
                <c:pt idx="97">
                  <c:v>-1</c:v>
                </c:pt>
                <c:pt idx="98">
                  <c:v>-41</c:v>
                </c:pt>
                <c:pt idx="99">
                  <c:v>-49</c:v>
                </c:pt>
                <c:pt idx="100">
                  <c:v>-21</c:v>
                </c:pt>
                <c:pt idx="101">
                  <c:v>-39</c:v>
                </c:pt>
                <c:pt idx="102">
                  <c:v>-56</c:v>
                </c:pt>
                <c:pt idx="103">
                  <c:v>-36</c:v>
                </c:pt>
                <c:pt idx="104">
                  <c:v>-13</c:v>
                </c:pt>
                <c:pt idx="105">
                  <c:v>-8</c:v>
                </c:pt>
                <c:pt idx="106">
                  <c:v>-42</c:v>
                </c:pt>
                <c:pt idx="107">
                  <c:v>-33</c:v>
                </c:pt>
                <c:pt idx="108">
                  <c:v>-32</c:v>
                </c:pt>
                <c:pt idx="109">
                  <c:v>-264</c:v>
                </c:pt>
                <c:pt idx="110">
                  <c:v>-9</c:v>
                </c:pt>
                <c:pt idx="111">
                  <c:v>-18</c:v>
                </c:pt>
                <c:pt idx="112">
                  <c:v>-30</c:v>
                </c:pt>
                <c:pt idx="113">
                  <c:v>-16</c:v>
                </c:pt>
                <c:pt idx="114">
                  <c:v>-15</c:v>
                </c:pt>
                <c:pt idx="115">
                  <c:v>-16</c:v>
                </c:pt>
                <c:pt idx="116">
                  <c:v>-117</c:v>
                </c:pt>
                <c:pt idx="117">
                  <c:v>0</c:v>
                </c:pt>
                <c:pt idx="118">
                  <c:v>1</c:v>
                </c:pt>
                <c:pt idx="119">
                  <c:v>7</c:v>
                </c:pt>
                <c:pt idx="120">
                  <c:v>8</c:v>
                </c:pt>
                <c:pt idx="121">
                  <c:v>7</c:v>
                </c:pt>
                <c:pt idx="122">
                  <c:v>16</c:v>
                </c:pt>
                <c:pt idx="123">
                  <c:v>0</c:v>
                </c:pt>
                <c:pt idx="124">
                  <c:v>-1</c:v>
                </c:pt>
                <c:pt idx="125">
                  <c:v>0</c:v>
                </c:pt>
                <c:pt idx="126">
                  <c:v>-1</c:v>
                </c:pt>
                <c:pt idx="127">
                  <c:v>19</c:v>
                </c:pt>
                <c:pt idx="128">
                  <c:v>8</c:v>
                </c:pt>
                <c:pt idx="129">
                  <c:v>1</c:v>
                </c:pt>
                <c:pt idx="130">
                  <c:v>7</c:v>
                </c:pt>
                <c:pt idx="131">
                  <c:v>1</c:v>
                </c:pt>
                <c:pt idx="132">
                  <c:v>3</c:v>
                </c:pt>
                <c:pt idx="133">
                  <c:v>26</c:v>
                </c:pt>
                <c:pt idx="134">
                  <c:v>-1</c:v>
                </c:pt>
                <c:pt idx="135">
                  <c:v>2</c:v>
                </c:pt>
                <c:pt idx="136">
                  <c:v>4</c:v>
                </c:pt>
                <c:pt idx="137">
                  <c:v>5</c:v>
                </c:pt>
                <c:pt idx="138">
                  <c:v>5</c:v>
                </c:pt>
                <c:pt idx="139">
                  <c:v>4</c:v>
                </c:pt>
                <c:pt idx="140">
                  <c:v>7</c:v>
                </c:pt>
                <c:pt idx="141">
                  <c:v>-1</c:v>
                </c:pt>
                <c:pt idx="142">
                  <c:v>7</c:v>
                </c:pt>
                <c:pt idx="143">
                  <c:v>3</c:v>
                </c:pt>
                <c:pt idx="144">
                  <c:v>10</c:v>
                </c:pt>
                <c:pt idx="145">
                  <c:v>15</c:v>
                </c:pt>
                <c:pt idx="146">
                  <c:v>7</c:v>
                </c:pt>
                <c:pt idx="147">
                  <c:v>2</c:v>
                </c:pt>
                <c:pt idx="148">
                  <c:v>1</c:v>
                </c:pt>
                <c:pt idx="149">
                  <c:v>18</c:v>
                </c:pt>
                <c:pt idx="150">
                  <c:v>14</c:v>
                </c:pt>
                <c:pt idx="151">
                  <c:v>3</c:v>
                </c:pt>
                <c:pt idx="152">
                  <c:v>9</c:v>
                </c:pt>
                <c:pt idx="153">
                  <c:v>11</c:v>
                </c:pt>
                <c:pt idx="154">
                  <c:v>13</c:v>
                </c:pt>
                <c:pt idx="155">
                  <c:v>28</c:v>
                </c:pt>
                <c:pt idx="156">
                  <c:v>15</c:v>
                </c:pt>
                <c:pt idx="157">
                  <c:v>-9</c:v>
                </c:pt>
                <c:pt idx="158">
                  <c:v>-4</c:v>
                </c:pt>
                <c:pt idx="159">
                  <c:v>2</c:v>
                </c:pt>
                <c:pt idx="160">
                  <c:v>4</c:v>
                </c:pt>
                <c:pt idx="161">
                  <c:v>-4</c:v>
                </c:pt>
                <c:pt idx="162">
                  <c:v>-5</c:v>
                </c:pt>
                <c:pt idx="163">
                  <c:v>2</c:v>
                </c:pt>
                <c:pt idx="164">
                  <c:v>-9</c:v>
                </c:pt>
                <c:pt idx="165">
                  <c:v>-13</c:v>
                </c:pt>
                <c:pt idx="166">
                  <c:v>0</c:v>
                </c:pt>
                <c:pt idx="167">
                  <c:v>16</c:v>
                </c:pt>
                <c:pt idx="168">
                  <c:v>10</c:v>
                </c:pt>
                <c:pt idx="169">
                  <c:v>4</c:v>
                </c:pt>
                <c:pt idx="170">
                  <c:v>22</c:v>
                </c:pt>
                <c:pt idx="171">
                  <c:v>23</c:v>
                </c:pt>
                <c:pt idx="172">
                  <c:v>40</c:v>
                </c:pt>
                <c:pt idx="173">
                  <c:v>2</c:v>
                </c:pt>
                <c:pt idx="174">
                  <c:v>44</c:v>
                </c:pt>
                <c:pt idx="175">
                  <c:v>34</c:v>
                </c:pt>
                <c:pt idx="176">
                  <c:v>29</c:v>
                </c:pt>
                <c:pt idx="177">
                  <c:v>22</c:v>
                </c:pt>
                <c:pt idx="178">
                  <c:v>53</c:v>
                </c:pt>
                <c:pt idx="179">
                  <c:v>64</c:v>
                </c:pt>
                <c:pt idx="180">
                  <c:v>57</c:v>
                </c:pt>
                <c:pt idx="181">
                  <c:v>133</c:v>
                </c:pt>
                <c:pt idx="182">
                  <c:v>116</c:v>
                </c:pt>
                <c:pt idx="183">
                  <c:v>123</c:v>
                </c:pt>
                <c:pt idx="184">
                  <c:v>131</c:v>
                </c:pt>
                <c:pt idx="185">
                  <c:v>128</c:v>
                </c:pt>
                <c:pt idx="186">
                  <c:v>173</c:v>
                </c:pt>
                <c:pt idx="187">
                  <c:v>175</c:v>
                </c:pt>
                <c:pt idx="188">
                  <c:v>254</c:v>
                </c:pt>
                <c:pt idx="189">
                  <c:v>185</c:v>
                </c:pt>
                <c:pt idx="190">
                  <c:v>82</c:v>
                </c:pt>
                <c:pt idx="191">
                  <c:v>110</c:v>
                </c:pt>
                <c:pt idx="192">
                  <c:v>178</c:v>
                </c:pt>
                <c:pt idx="193">
                  <c:v>151</c:v>
                </c:pt>
                <c:pt idx="194">
                  <c:v>113</c:v>
                </c:pt>
                <c:pt idx="195">
                  <c:v>98</c:v>
                </c:pt>
                <c:pt idx="196">
                  <c:v>248</c:v>
                </c:pt>
                <c:pt idx="197">
                  <c:v>225</c:v>
                </c:pt>
                <c:pt idx="198">
                  <c:v>179</c:v>
                </c:pt>
                <c:pt idx="199">
                  <c:v>148</c:v>
                </c:pt>
                <c:pt idx="200">
                  <c:v>123</c:v>
                </c:pt>
                <c:pt idx="201">
                  <c:v>33</c:v>
                </c:pt>
                <c:pt idx="202">
                  <c:v>43</c:v>
                </c:pt>
                <c:pt idx="203">
                  <c:v>63</c:v>
                </c:pt>
                <c:pt idx="204">
                  <c:v>76</c:v>
                </c:pt>
                <c:pt idx="205">
                  <c:v>117</c:v>
                </c:pt>
                <c:pt idx="206">
                  <c:v>110</c:v>
                </c:pt>
                <c:pt idx="207">
                  <c:v>158</c:v>
                </c:pt>
                <c:pt idx="208">
                  <c:v>108</c:v>
                </c:pt>
                <c:pt idx="209">
                  <c:v>102</c:v>
                </c:pt>
                <c:pt idx="210">
                  <c:v>222</c:v>
                </c:pt>
                <c:pt idx="211">
                  <c:v>58</c:v>
                </c:pt>
                <c:pt idx="212">
                  <c:v>112</c:v>
                </c:pt>
                <c:pt idx="213">
                  <c:v>90</c:v>
                </c:pt>
                <c:pt idx="214">
                  <c:v>101</c:v>
                </c:pt>
                <c:pt idx="215">
                  <c:v>223</c:v>
                </c:pt>
                <c:pt idx="216">
                  <c:v>109</c:v>
                </c:pt>
                <c:pt idx="217">
                  <c:v>150</c:v>
                </c:pt>
                <c:pt idx="218">
                  <c:v>225</c:v>
                </c:pt>
                <c:pt idx="219">
                  <c:v>148</c:v>
                </c:pt>
                <c:pt idx="220">
                  <c:v>283</c:v>
                </c:pt>
                <c:pt idx="221">
                  <c:v>349</c:v>
                </c:pt>
                <c:pt idx="222">
                  <c:v>297</c:v>
                </c:pt>
                <c:pt idx="223">
                  <c:v>358</c:v>
                </c:pt>
                <c:pt idx="224">
                  <c:v>309</c:v>
                </c:pt>
                <c:pt idx="225">
                  <c:v>268</c:v>
                </c:pt>
                <c:pt idx="226">
                  <c:v>366</c:v>
                </c:pt>
                <c:pt idx="227">
                  <c:v>607</c:v>
                </c:pt>
                <c:pt idx="228">
                  <c:v>647</c:v>
                </c:pt>
                <c:pt idx="229">
                  <c:v>594</c:v>
                </c:pt>
                <c:pt idx="230">
                  <c:v>503</c:v>
                </c:pt>
                <c:pt idx="231">
                  <c:v>532</c:v>
                </c:pt>
                <c:pt idx="232">
                  <c:v>552</c:v>
                </c:pt>
                <c:pt idx="233">
                  <c:v>665</c:v>
                </c:pt>
                <c:pt idx="234">
                  <c:v>801</c:v>
                </c:pt>
                <c:pt idx="235">
                  <c:v>1110</c:v>
                </c:pt>
                <c:pt idx="236">
                  <c:v>1336</c:v>
                </c:pt>
                <c:pt idx="237">
                  <c:v>1175</c:v>
                </c:pt>
                <c:pt idx="238">
                  <c:v>1449</c:v>
                </c:pt>
                <c:pt idx="239">
                  <c:v>1144</c:v>
                </c:pt>
                <c:pt idx="240">
                  <c:v>1643</c:v>
                </c:pt>
                <c:pt idx="241">
                  <c:v>1460</c:v>
                </c:pt>
                <c:pt idx="242">
                  <c:v>2074</c:v>
                </c:pt>
                <c:pt idx="243">
                  <c:v>1668</c:v>
                </c:pt>
                <c:pt idx="244">
                  <c:v>2417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2D9-41D0-B2E9-D60136B799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4583936"/>
        <c:axId val="234585472"/>
      </c:scatterChart>
      <c:valAx>
        <c:axId val="234583936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234585472"/>
        <c:crosses val="autoZero"/>
        <c:crossBetween val="midCat"/>
        <c:majorUnit val="28"/>
        <c:minorUnit val="7"/>
      </c:valAx>
      <c:valAx>
        <c:axId val="23458547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458393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RegGraf!$AT$8</c:f>
              <c:strCache>
                <c:ptCount val="1"/>
                <c:pt idx="0">
                  <c:v>test effettuati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RegGraf!$W$10:$W$300</c:f>
              <c:numCache>
                <c:formatCode>0</c:formatCode>
                <c:ptCount val="2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RegGraf!$AT$10:$AT$300</c:f>
              <c:numCache>
                <c:formatCode>General</c:formatCode>
                <c:ptCount val="291"/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34994</c:v>
                </c:pt>
                <c:pt idx="56">
                  <c:v>36153</c:v>
                </c:pt>
                <c:pt idx="57">
                  <c:v>#N/A</c:v>
                </c:pt>
                <c:pt idx="58">
                  <c:v>#N/A</c:v>
                </c:pt>
                <c:pt idx="59">
                  <c:v>38679</c:v>
                </c:pt>
                <c:pt idx="60">
                  <c:v>40053</c:v>
                </c:pt>
                <c:pt idx="61">
                  <c:v>41399</c:v>
                </c:pt>
                <c:pt idx="62">
                  <c:v>42279</c:v>
                </c:pt>
                <c:pt idx="63">
                  <c:v>42463</c:v>
                </c:pt>
                <c:pt idx="64">
                  <c:v>42690</c:v>
                </c:pt>
                <c:pt idx="65">
                  <c:v>43449</c:v>
                </c:pt>
                <c:pt idx="66">
                  <c:v>44233</c:v>
                </c:pt>
                <c:pt idx="67">
                  <c:v>44975</c:v>
                </c:pt>
                <c:pt idx="68">
                  <c:v>45955</c:v>
                </c:pt>
                <c:pt idx="69">
                  <c:v>47027</c:v>
                </c:pt>
                <c:pt idx="70">
                  <c:v>48275</c:v>
                </c:pt>
                <c:pt idx="71">
                  <c:v>48733</c:v>
                </c:pt>
                <c:pt idx="72">
                  <c:v>49478</c:v>
                </c:pt>
                <c:pt idx="73">
                  <c:v>50463</c:v>
                </c:pt>
                <c:pt idx="74">
                  <c:v>51402</c:v>
                </c:pt>
                <c:pt idx="75">
                  <c:v>52593</c:v>
                </c:pt>
                <c:pt idx="76">
                  <c:v>53475</c:v>
                </c:pt>
                <c:pt idx="77">
                  <c:v>54822</c:v>
                </c:pt>
                <c:pt idx="78">
                  <c:v>55406</c:v>
                </c:pt>
                <c:pt idx="79">
                  <c:v>56390</c:v>
                </c:pt>
                <c:pt idx="80">
                  <c:v>57684</c:v>
                </c:pt>
                <c:pt idx="81">
                  <c:v>59162</c:v>
                </c:pt>
                <c:pt idx="82">
                  <c:v>61574</c:v>
                </c:pt>
                <c:pt idx="83">
                  <c:v>63039</c:v>
                </c:pt>
                <c:pt idx="84">
                  <c:v>67155</c:v>
                </c:pt>
                <c:pt idx="85">
                  <c:v>69264</c:v>
                </c:pt>
                <c:pt idx="86">
                  <c:v>71118</c:v>
                </c:pt>
                <c:pt idx="87">
                  <c:v>73912</c:v>
                </c:pt>
                <c:pt idx="88">
                  <c:v>76907</c:v>
                </c:pt>
                <c:pt idx="89">
                  <c:v>79655</c:v>
                </c:pt>
                <c:pt idx="90">
                  <c:v>80942</c:v>
                </c:pt>
                <c:pt idx="91">
                  <c:v>82786</c:v>
                </c:pt>
                <c:pt idx="92">
                  <c:v>85780</c:v>
                </c:pt>
                <c:pt idx="93">
                  <c:v>88874</c:v>
                </c:pt>
                <c:pt idx="94">
                  <c:v>90670</c:v>
                </c:pt>
                <c:pt idx="95">
                  <c:v>93464</c:v>
                </c:pt>
                <c:pt idx="96">
                  <c:v>95903</c:v>
                </c:pt>
                <c:pt idx="97">
                  <c:v>98096</c:v>
                </c:pt>
                <c:pt idx="98">
                  <c:v>99580</c:v>
                </c:pt>
                <c:pt idx="99">
                  <c:v>100269</c:v>
                </c:pt>
                <c:pt idx="100">
                  <c:v>101664</c:v>
                </c:pt>
                <c:pt idx="101">
                  <c:v>102305</c:v>
                </c:pt>
                <c:pt idx="102">
                  <c:v>104169</c:v>
                </c:pt>
                <c:pt idx="103">
                  <c:v>105814</c:v>
                </c:pt>
                <c:pt idx="104">
                  <c:v>108785</c:v>
                </c:pt>
                <c:pt idx="105">
                  <c:v>109534</c:v>
                </c:pt>
                <c:pt idx="106">
                  <c:v>110583</c:v>
                </c:pt>
                <c:pt idx="107">
                  <c:v>112309</c:v>
                </c:pt>
                <c:pt idx="108">
                  <c:v>114073</c:v>
                </c:pt>
                <c:pt idx="109">
                  <c:v>115842</c:v>
                </c:pt>
                <c:pt idx="110">
                  <c:v>118820</c:v>
                </c:pt>
                <c:pt idx="111">
                  <c:v>121618</c:v>
                </c:pt>
                <c:pt idx="112">
                  <c:v>122291</c:v>
                </c:pt>
                <c:pt idx="113">
                  <c:v>123167</c:v>
                </c:pt>
                <c:pt idx="114">
                  <c:v>124041</c:v>
                </c:pt>
                <c:pt idx="115">
                  <c:v>124683</c:v>
                </c:pt>
                <c:pt idx="116">
                  <c:v>125525</c:v>
                </c:pt>
                <c:pt idx="117">
                  <c:v>126398</c:v>
                </c:pt>
                <c:pt idx="118">
                  <c:v>127385</c:v>
                </c:pt>
                <c:pt idx="119">
                  <c:v>127669</c:v>
                </c:pt>
                <c:pt idx="120">
                  <c:v>128347</c:v>
                </c:pt>
                <c:pt idx="121">
                  <c:v>130025</c:v>
                </c:pt>
                <c:pt idx="122">
                  <c:v>131319</c:v>
                </c:pt>
                <c:pt idx="123">
                  <c:v>131984</c:v>
                </c:pt>
                <c:pt idx="124">
                  <c:v>133632</c:v>
                </c:pt>
                <c:pt idx="125">
                  <c:v>134651</c:v>
                </c:pt>
                <c:pt idx="126">
                  <c:v>135740</c:v>
                </c:pt>
                <c:pt idx="127">
                  <c:v>138482</c:v>
                </c:pt>
                <c:pt idx="128">
                  <c:v>139678</c:v>
                </c:pt>
                <c:pt idx="129">
                  <c:v>140525</c:v>
                </c:pt>
                <c:pt idx="130">
                  <c:v>142219</c:v>
                </c:pt>
                <c:pt idx="131">
                  <c:v>143232</c:v>
                </c:pt>
                <c:pt idx="132">
                  <c:v>144281</c:v>
                </c:pt>
                <c:pt idx="133">
                  <c:v>144742</c:v>
                </c:pt>
                <c:pt idx="134">
                  <c:v>145538</c:v>
                </c:pt>
                <c:pt idx="135">
                  <c:v>146632</c:v>
                </c:pt>
                <c:pt idx="136">
                  <c:v>147644</c:v>
                </c:pt>
                <c:pt idx="137">
                  <c:v>148627</c:v>
                </c:pt>
                <c:pt idx="138">
                  <c:v>149873</c:v>
                </c:pt>
                <c:pt idx="139">
                  <c:v>150757</c:v>
                </c:pt>
                <c:pt idx="140">
                  <c:v>151102</c:v>
                </c:pt>
                <c:pt idx="141">
                  <c:v>151799</c:v>
                </c:pt>
                <c:pt idx="142">
                  <c:v>152896</c:v>
                </c:pt>
                <c:pt idx="143">
                  <c:v>153642</c:v>
                </c:pt>
                <c:pt idx="144">
                  <c:v>154665</c:v>
                </c:pt>
                <c:pt idx="145">
                  <c:v>155873</c:v>
                </c:pt>
                <c:pt idx="146">
                  <c:v>156869</c:v>
                </c:pt>
                <c:pt idx="147">
                  <c:v>157038</c:v>
                </c:pt>
                <c:pt idx="148">
                  <c:v>158142</c:v>
                </c:pt>
                <c:pt idx="149">
                  <c:v>159338</c:v>
                </c:pt>
                <c:pt idx="150">
                  <c:v>160605</c:v>
                </c:pt>
                <c:pt idx="151">
                  <c:v>162108</c:v>
                </c:pt>
                <c:pt idx="152">
                  <c:v>163877</c:v>
                </c:pt>
                <c:pt idx="153">
                  <c:v>165489</c:v>
                </c:pt>
                <c:pt idx="154">
                  <c:v>165961</c:v>
                </c:pt>
                <c:pt idx="155">
                  <c:v>167057</c:v>
                </c:pt>
                <c:pt idx="156">
                  <c:v>168298</c:v>
                </c:pt>
                <c:pt idx="157">
                  <c:v>169546</c:v>
                </c:pt>
                <c:pt idx="158">
                  <c:v>170810</c:v>
                </c:pt>
                <c:pt idx="159">
                  <c:v>172579</c:v>
                </c:pt>
                <c:pt idx="160">
                  <c:v>174273</c:v>
                </c:pt>
                <c:pt idx="161">
                  <c:v>174985</c:v>
                </c:pt>
                <c:pt idx="162">
                  <c:v>175739</c:v>
                </c:pt>
                <c:pt idx="163">
                  <c:v>177414</c:v>
                </c:pt>
                <c:pt idx="164">
                  <c:v>179583</c:v>
                </c:pt>
                <c:pt idx="165">
                  <c:v>180679</c:v>
                </c:pt>
                <c:pt idx="166">
                  <c:v>181846</c:v>
                </c:pt>
                <c:pt idx="167">
                  <c:v>182840</c:v>
                </c:pt>
                <c:pt idx="168">
                  <c:v>183401</c:v>
                </c:pt>
                <c:pt idx="169">
                  <c:v>184220</c:v>
                </c:pt>
                <c:pt idx="170">
                  <c:v>185318</c:v>
                </c:pt>
                <c:pt idx="171">
                  <c:v>186543</c:v>
                </c:pt>
                <c:pt idx="172">
                  <c:v>188242</c:v>
                </c:pt>
                <c:pt idx="173">
                  <c:v>189377</c:v>
                </c:pt>
                <c:pt idx="174">
                  <c:v>191738</c:v>
                </c:pt>
                <c:pt idx="175">
                  <c:v>192706</c:v>
                </c:pt>
                <c:pt idx="176">
                  <c:v>195069</c:v>
                </c:pt>
                <c:pt idx="177">
                  <c:v>196936</c:v>
                </c:pt>
                <c:pt idx="178">
                  <c:v>198778</c:v>
                </c:pt>
                <c:pt idx="179">
                  <c:v>201641</c:v>
                </c:pt>
                <c:pt idx="180">
                  <c:v>204634</c:v>
                </c:pt>
                <c:pt idx="181">
                  <c:v>208401</c:v>
                </c:pt>
                <c:pt idx="182">
                  <c:v>211095</c:v>
                </c:pt>
                <c:pt idx="183">
                  <c:v>214193</c:v>
                </c:pt>
                <c:pt idx="184">
                  <c:v>216836</c:v>
                </c:pt>
                <c:pt idx="185">
                  <c:v>219960</c:v>
                </c:pt>
                <c:pt idx="186">
                  <c:v>224127</c:v>
                </c:pt>
                <c:pt idx="187">
                  <c:v>227878</c:v>
                </c:pt>
                <c:pt idx="188">
                  <c:v>233301</c:v>
                </c:pt>
                <c:pt idx="189">
                  <c:v>237519</c:v>
                </c:pt>
                <c:pt idx="190">
                  <c:v>242683</c:v>
                </c:pt>
                <c:pt idx="191">
                  <c:v>247341</c:v>
                </c:pt>
                <c:pt idx="192">
                  <c:v>252337</c:v>
                </c:pt>
                <c:pt idx="193">
                  <c:v>257337</c:v>
                </c:pt>
                <c:pt idx="194">
                  <c:v>263202</c:v>
                </c:pt>
                <c:pt idx="195">
                  <c:v>268075</c:v>
                </c:pt>
                <c:pt idx="196">
                  <c:v>271727</c:v>
                </c:pt>
                <c:pt idx="197">
                  <c:v>277421</c:v>
                </c:pt>
                <c:pt idx="198">
                  <c:v>283355</c:v>
                </c:pt>
                <c:pt idx="199">
                  <c:v>289379</c:v>
                </c:pt>
                <c:pt idx="200">
                  <c:v>296120</c:v>
                </c:pt>
                <c:pt idx="201">
                  <c:v>300981</c:v>
                </c:pt>
                <c:pt idx="202">
                  <c:v>304705</c:v>
                </c:pt>
                <c:pt idx="203">
                  <c:v>306866</c:v>
                </c:pt>
                <c:pt idx="204">
                  <c:v>310227</c:v>
                </c:pt>
                <c:pt idx="205">
                  <c:v>315063</c:v>
                </c:pt>
                <c:pt idx="206">
                  <c:v>321975</c:v>
                </c:pt>
                <c:pt idx="207">
                  <c:v>328713</c:v>
                </c:pt>
                <c:pt idx="208">
                  <c:v>333778</c:v>
                </c:pt>
                <c:pt idx="209">
                  <c:v>339764</c:v>
                </c:pt>
                <c:pt idx="210">
                  <c:v>345005</c:v>
                </c:pt>
                <c:pt idx="211">
                  <c:v>345740</c:v>
                </c:pt>
                <c:pt idx="212">
                  <c:v>350063</c:v>
                </c:pt>
                <c:pt idx="213">
                  <c:v>355075</c:v>
                </c:pt>
                <c:pt idx="214">
                  <c:v>362048</c:v>
                </c:pt>
                <c:pt idx="215">
                  <c:v>367291</c:v>
                </c:pt>
                <c:pt idx="216">
                  <c:v>371640</c:v>
                </c:pt>
                <c:pt idx="217">
                  <c:v>374216</c:v>
                </c:pt>
                <c:pt idx="218">
                  <c:v>378937</c:v>
                </c:pt>
                <c:pt idx="219">
                  <c:v>383899</c:v>
                </c:pt>
                <c:pt idx="220">
                  <c:v>391374</c:v>
                </c:pt>
                <c:pt idx="221">
                  <c:v>397526</c:v>
                </c:pt>
                <c:pt idx="222">
                  <c:v>403167</c:v>
                </c:pt>
                <c:pt idx="223">
                  <c:v>408931</c:v>
                </c:pt>
                <c:pt idx="224">
                  <c:v>412392</c:v>
                </c:pt>
                <c:pt idx="225">
                  <c:v>416074</c:v>
                </c:pt>
                <c:pt idx="226">
                  <c:v>422215</c:v>
                </c:pt>
                <c:pt idx="227">
                  <c:v>430106</c:v>
                </c:pt>
                <c:pt idx="228">
                  <c:v>437971</c:v>
                </c:pt>
                <c:pt idx="229">
                  <c:v>446216</c:v>
                </c:pt>
                <c:pt idx="230">
                  <c:v>454679</c:v>
                </c:pt>
                <c:pt idx="231">
                  <c:v>460813</c:v>
                </c:pt>
                <c:pt idx="232">
                  <c:v>467964</c:v>
                </c:pt>
                <c:pt idx="233">
                  <c:v>476051</c:v>
                </c:pt>
                <c:pt idx="234">
                  <c:v>487147</c:v>
                </c:pt>
                <c:pt idx="235">
                  <c:v>498492</c:v>
                </c:pt>
                <c:pt idx="236">
                  <c:v>509918</c:v>
                </c:pt>
                <c:pt idx="237">
                  <c:v>519783</c:v>
                </c:pt>
                <c:pt idx="238">
                  <c:v>529648</c:v>
                </c:pt>
                <c:pt idx="239">
                  <c:v>538297</c:v>
                </c:pt>
                <c:pt idx="240">
                  <c:v>548083</c:v>
                </c:pt>
                <c:pt idx="241">
                  <c:v>558506</c:v>
                </c:pt>
                <c:pt idx="242">
                  <c:v>571147</c:v>
                </c:pt>
                <c:pt idx="243">
                  <c:v>579568</c:v>
                </c:pt>
                <c:pt idx="244">
                  <c:v>587003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3857-4442-81DA-A16D47726D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4614144"/>
        <c:axId val="234628224"/>
      </c:scatterChart>
      <c:valAx>
        <c:axId val="234614144"/>
        <c:scaling>
          <c:orientation val="minMax"/>
          <c:min val="159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234628224"/>
        <c:crosses val="autoZero"/>
        <c:crossBetween val="midCat"/>
        <c:majorUnit val="14"/>
        <c:minorUnit val="7"/>
      </c:valAx>
      <c:valAx>
        <c:axId val="23462822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461414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RegGraf!$AQ$8</c:f>
              <c:strCache>
                <c:ptCount val="1"/>
                <c:pt idx="0">
                  <c:v>casi_da_screening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RegGraf!$W$10:$W$300</c:f>
              <c:numCache>
                <c:formatCode>0</c:formatCode>
                <c:ptCount val="2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RegGraf!$AQ$10:$AQ$300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1</c:v>
                </c:pt>
                <c:pt idx="123">
                  <c:v>1</c:v>
                </c:pt>
                <c:pt idx="124">
                  <c:v>1</c:v>
                </c:pt>
                <c:pt idx="125">
                  <c:v>1</c:v>
                </c:pt>
                <c:pt idx="126">
                  <c:v>2</c:v>
                </c:pt>
                <c:pt idx="127">
                  <c:v>13</c:v>
                </c:pt>
                <c:pt idx="128">
                  <c:v>21</c:v>
                </c:pt>
                <c:pt idx="129">
                  <c:v>22</c:v>
                </c:pt>
                <c:pt idx="130">
                  <c:v>30</c:v>
                </c:pt>
                <c:pt idx="131">
                  <c:v>31</c:v>
                </c:pt>
                <c:pt idx="132">
                  <c:v>34</c:v>
                </c:pt>
                <c:pt idx="133">
                  <c:v>56</c:v>
                </c:pt>
                <c:pt idx="134">
                  <c:v>56</c:v>
                </c:pt>
                <c:pt idx="135">
                  <c:v>57</c:v>
                </c:pt>
                <c:pt idx="136">
                  <c:v>61</c:v>
                </c:pt>
                <c:pt idx="137">
                  <c:v>61</c:v>
                </c:pt>
                <c:pt idx="138">
                  <c:v>61</c:v>
                </c:pt>
                <c:pt idx="139">
                  <c:v>61</c:v>
                </c:pt>
                <c:pt idx="140">
                  <c:v>61</c:v>
                </c:pt>
                <c:pt idx="141">
                  <c:v>61</c:v>
                </c:pt>
                <c:pt idx="142">
                  <c:v>63</c:v>
                </c:pt>
                <c:pt idx="143">
                  <c:v>63</c:v>
                </c:pt>
                <c:pt idx="144">
                  <c:v>64</c:v>
                </c:pt>
                <c:pt idx="145">
                  <c:v>64</c:v>
                </c:pt>
                <c:pt idx="146">
                  <c:v>64</c:v>
                </c:pt>
                <c:pt idx="147">
                  <c:v>64</c:v>
                </c:pt>
                <c:pt idx="148">
                  <c:v>64</c:v>
                </c:pt>
                <c:pt idx="149">
                  <c:v>64</c:v>
                </c:pt>
                <c:pt idx="150">
                  <c:v>64</c:v>
                </c:pt>
                <c:pt idx="151">
                  <c:v>64</c:v>
                </c:pt>
                <c:pt idx="152">
                  <c:v>64</c:v>
                </c:pt>
                <c:pt idx="153">
                  <c:v>64</c:v>
                </c:pt>
                <c:pt idx="154">
                  <c:v>68</c:v>
                </c:pt>
                <c:pt idx="155">
                  <c:v>72</c:v>
                </c:pt>
                <c:pt idx="156">
                  <c:v>76</c:v>
                </c:pt>
                <c:pt idx="157">
                  <c:v>76</c:v>
                </c:pt>
                <c:pt idx="158">
                  <c:v>76</c:v>
                </c:pt>
                <c:pt idx="159">
                  <c:v>76</c:v>
                </c:pt>
                <c:pt idx="160">
                  <c:v>76</c:v>
                </c:pt>
                <c:pt idx="161">
                  <c:v>76</c:v>
                </c:pt>
                <c:pt idx="162">
                  <c:v>76</c:v>
                </c:pt>
                <c:pt idx="163">
                  <c:v>77</c:v>
                </c:pt>
                <c:pt idx="164">
                  <c:v>78</c:v>
                </c:pt>
                <c:pt idx="165">
                  <c:v>82</c:v>
                </c:pt>
                <c:pt idx="166">
                  <c:v>85</c:v>
                </c:pt>
                <c:pt idx="167">
                  <c:v>87</c:v>
                </c:pt>
                <c:pt idx="168">
                  <c:v>87</c:v>
                </c:pt>
                <c:pt idx="169">
                  <c:v>87</c:v>
                </c:pt>
                <c:pt idx="170">
                  <c:v>87</c:v>
                </c:pt>
                <c:pt idx="171">
                  <c:v>88</c:v>
                </c:pt>
                <c:pt idx="172">
                  <c:v>90</c:v>
                </c:pt>
                <c:pt idx="173">
                  <c:v>90</c:v>
                </c:pt>
                <c:pt idx="174">
                  <c:v>95</c:v>
                </c:pt>
                <c:pt idx="175">
                  <c:v>115</c:v>
                </c:pt>
                <c:pt idx="176">
                  <c:v>127</c:v>
                </c:pt>
                <c:pt idx="177">
                  <c:v>129</c:v>
                </c:pt>
                <c:pt idx="178">
                  <c:v>129</c:v>
                </c:pt>
                <c:pt idx="179">
                  <c:v>129</c:v>
                </c:pt>
                <c:pt idx="180">
                  <c:v>129</c:v>
                </c:pt>
                <c:pt idx="181">
                  <c:v>148</c:v>
                </c:pt>
                <c:pt idx="182">
                  <c:v>202</c:v>
                </c:pt>
                <c:pt idx="183">
                  <c:v>243</c:v>
                </c:pt>
                <c:pt idx="184">
                  <c:v>299</c:v>
                </c:pt>
                <c:pt idx="185">
                  <c:v>353</c:v>
                </c:pt>
                <c:pt idx="186">
                  <c:v>434</c:v>
                </c:pt>
                <c:pt idx="187">
                  <c:v>514</c:v>
                </c:pt>
                <c:pt idx="188">
                  <c:v>639</c:v>
                </c:pt>
                <c:pt idx="189">
                  <c:v>725</c:v>
                </c:pt>
                <c:pt idx="190">
                  <c:v>776</c:v>
                </c:pt>
                <c:pt idx="191">
                  <c:v>815</c:v>
                </c:pt>
                <c:pt idx="192">
                  <c:v>883</c:v>
                </c:pt>
                <c:pt idx="193">
                  <c:v>902</c:v>
                </c:pt>
                <c:pt idx="194">
                  <c:v>931</c:v>
                </c:pt>
                <c:pt idx="195">
                  <c:v>936</c:v>
                </c:pt>
                <c:pt idx="196">
                  <c:v>1054</c:v>
                </c:pt>
                <c:pt idx="197">
                  <c:v>1118</c:v>
                </c:pt>
                <c:pt idx="198">
                  <c:v>1164</c:v>
                </c:pt>
                <c:pt idx="199">
                  <c:v>1220</c:v>
                </c:pt>
                <c:pt idx="200">
                  <c:v>1263</c:v>
                </c:pt>
                <c:pt idx="201">
                  <c:v>1278</c:v>
                </c:pt>
                <c:pt idx="202">
                  <c:v>1286</c:v>
                </c:pt>
                <c:pt idx="203">
                  <c:v>1300</c:v>
                </c:pt>
                <c:pt idx="204">
                  <c:v>1310</c:v>
                </c:pt>
                <c:pt idx="205">
                  <c:v>1324</c:v>
                </c:pt>
                <c:pt idx="206">
                  <c:v>1352</c:v>
                </c:pt>
                <c:pt idx="207">
                  <c:v>1484</c:v>
                </c:pt>
                <c:pt idx="208">
                  <c:v>1490</c:v>
                </c:pt>
                <c:pt idx="209">
                  <c:v>1502</c:v>
                </c:pt>
                <c:pt idx="210">
                  <c:v>1516</c:v>
                </c:pt>
                <c:pt idx="211">
                  <c:v>1522</c:v>
                </c:pt>
                <c:pt idx="212">
                  <c:v>1528</c:v>
                </c:pt>
                <c:pt idx="213">
                  <c:v>1534</c:v>
                </c:pt>
                <c:pt idx="214">
                  <c:v>1557</c:v>
                </c:pt>
                <c:pt idx="215">
                  <c:v>1571</c:v>
                </c:pt>
                <c:pt idx="216">
                  <c:v>1584</c:v>
                </c:pt>
                <c:pt idx="217">
                  <c:v>1597</c:v>
                </c:pt>
                <c:pt idx="218">
                  <c:v>1611</c:v>
                </c:pt>
                <c:pt idx="219">
                  <c:v>1619</c:v>
                </c:pt>
                <c:pt idx="220">
                  <c:v>1631</c:v>
                </c:pt>
                <c:pt idx="221">
                  <c:v>1642</c:v>
                </c:pt>
                <c:pt idx="222">
                  <c:v>1657</c:v>
                </c:pt>
                <c:pt idx="223">
                  <c:v>1703</c:v>
                </c:pt>
                <c:pt idx="224">
                  <c:v>1736</c:v>
                </c:pt>
                <c:pt idx="225">
                  <c:v>1757</c:v>
                </c:pt>
                <c:pt idx="226">
                  <c:v>1782</c:v>
                </c:pt>
                <c:pt idx="227">
                  <c:v>1792</c:v>
                </c:pt>
                <c:pt idx="228">
                  <c:v>1813</c:v>
                </c:pt>
                <c:pt idx="229">
                  <c:v>1837</c:v>
                </c:pt>
                <c:pt idx="230">
                  <c:v>1861</c:v>
                </c:pt>
                <c:pt idx="231">
                  <c:v>1934</c:v>
                </c:pt>
                <c:pt idx="232">
                  <c:v>1966</c:v>
                </c:pt>
                <c:pt idx="233">
                  <c:v>1989</c:v>
                </c:pt>
                <c:pt idx="234">
                  <c:v>2032</c:v>
                </c:pt>
                <c:pt idx="235">
                  <c:v>2050</c:v>
                </c:pt>
                <c:pt idx="236">
                  <c:v>2080</c:v>
                </c:pt>
                <c:pt idx="237">
                  <c:v>2103</c:v>
                </c:pt>
                <c:pt idx="238">
                  <c:v>2160</c:v>
                </c:pt>
                <c:pt idx="239">
                  <c:v>2190</c:v>
                </c:pt>
                <c:pt idx="240">
                  <c:v>2220</c:v>
                </c:pt>
                <c:pt idx="241">
                  <c:v>2244</c:v>
                </c:pt>
                <c:pt idx="242">
                  <c:v>2280</c:v>
                </c:pt>
                <c:pt idx="243">
                  <c:v>2316</c:v>
                </c:pt>
                <c:pt idx="244">
                  <c:v>2363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B631-454B-9F50-6B5B7B0B55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4648704"/>
        <c:axId val="234650240"/>
      </c:scatterChart>
      <c:valAx>
        <c:axId val="234648704"/>
        <c:scaling>
          <c:orientation val="minMax"/>
          <c:min val="159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234650240"/>
        <c:crosses val="autoZero"/>
        <c:crossBetween val="midCat"/>
        <c:majorUnit val="14"/>
        <c:minorUnit val="7"/>
      </c:valAx>
      <c:valAx>
        <c:axId val="23465024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46487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RegGraf!$AP$8</c:f>
              <c:strCache>
                <c:ptCount val="1"/>
                <c:pt idx="0">
                  <c:v>casi_da_sospetto_diagnostico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RegGraf!$W$10:$W$300</c:f>
              <c:numCache>
                <c:formatCode>0</c:formatCode>
                <c:ptCount val="2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RegGraf!$AP$10:$AP$300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4661</c:v>
                </c:pt>
                <c:pt idx="123">
                  <c:v>4664</c:v>
                </c:pt>
                <c:pt idx="124">
                  <c:v>4664</c:v>
                </c:pt>
                <c:pt idx="125">
                  <c:v>4664</c:v>
                </c:pt>
                <c:pt idx="126">
                  <c:v>4664</c:v>
                </c:pt>
                <c:pt idx="127">
                  <c:v>4677</c:v>
                </c:pt>
                <c:pt idx="128">
                  <c:v>4678</c:v>
                </c:pt>
                <c:pt idx="129">
                  <c:v>4680</c:v>
                </c:pt>
                <c:pt idx="130">
                  <c:v>4682</c:v>
                </c:pt>
                <c:pt idx="131">
                  <c:v>4683</c:v>
                </c:pt>
                <c:pt idx="132">
                  <c:v>4685</c:v>
                </c:pt>
                <c:pt idx="133">
                  <c:v>4690</c:v>
                </c:pt>
                <c:pt idx="134">
                  <c:v>4691</c:v>
                </c:pt>
                <c:pt idx="135">
                  <c:v>4693</c:v>
                </c:pt>
                <c:pt idx="136">
                  <c:v>4694</c:v>
                </c:pt>
                <c:pt idx="137">
                  <c:v>4701</c:v>
                </c:pt>
                <c:pt idx="138">
                  <c:v>4708</c:v>
                </c:pt>
                <c:pt idx="139">
                  <c:v>4711</c:v>
                </c:pt>
                <c:pt idx="140">
                  <c:v>4718</c:v>
                </c:pt>
                <c:pt idx="141">
                  <c:v>4718</c:v>
                </c:pt>
                <c:pt idx="142">
                  <c:v>4724</c:v>
                </c:pt>
                <c:pt idx="143">
                  <c:v>4728</c:v>
                </c:pt>
                <c:pt idx="144">
                  <c:v>4739</c:v>
                </c:pt>
                <c:pt idx="145">
                  <c:v>4754</c:v>
                </c:pt>
                <c:pt idx="146">
                  <c:v>4763</c:v>
                </c:pt>
                <c:pt idx="147">
                  <c:v>4769</c:v>
                </c:pt>
                <c:pt idx="148">
                  <c:v>4775</c:v>
                </c:pt>
                <c:pt idx="149">
                  <c:v>4794</c:v>
                </c:pt>
                <c:pt idx="150">
                  <c:v>4810</c:v>
                </c:pt>
                <c:pt idx="151">
                  <c:v>4816</c:v>
                </c:pt>
                <c:pt idx="152">
                  <c:v>4837</c:v>
                </c:pt>
                <c:pt idx="153">
                  <c:v>4848</c:v>
                </c:pt>
                <c:pt idx="154">
                  <c:v>4858</c:v>
                </c:pt>
                <c:pt idx="155">
                  <c:v>4883</c:v>
                </c:pt>
                <c:pt idx="156">
                  <c:v>4898</c:v>
                </c:pt>
                <c:pt idx="157">
                  <c:v>4914</c:v>
                </c:pt>
                <c:pt idx="158">
                  <c:v>4923</c:v>
                </c:pt>
                <c:pt idx="159">
                  <c:v>4933</c:v>
                </c:pt>
                <c:pt idx="160">
                  <c:v>4940</c:v>
                </c:pt>
                <c:pt idx="161">
                  <c:v>4944</c:v>
                </c:pt>
                <c:pt idx="162">
                  <c:v>4946</c:v>
                </c:pt>
                <c:pt idx="163">
                  <c:v>4953</c:v>
                </c:pt>
                <c:pt idx="164">
                  <c:v>4957</c:v>
                </c:pt>
                <c:pt idx="165">
                  <c:v>4968</c:v>
                </c:pt>
                <c:pt idx="166">
                  <c:v>4970</c:v>
                </c:pt>
                <c:pt idx="167">
                  <c:v>4990</c:v>
                </c:pt>
                <c:pt idx="168">
                  <c:v>5004</c:v>
                </c:pt>
                <c:pt idx="169">
                  <c:v>5027</c:v>
                </c:pt>
                <c:pt idx="170">
                  <c:v>5056</c:v>
                </c:pt>
                <c:pt idx="171">
                  <c:v>5082</c:v>
                </c:pt>
                <c:pt idx="172">
                  <c:v>5124</c:v>
                </c:pt>
                <c:pt idx="173">
                  <c:v>5142</c:v>
                </c:pt>
                <c:pt idx="174">
                  <c:v>5183</c:v>
                </c:pt>
                <c:pt idx="175">
                  <c:v>5197</c:v>
                </c:pt>
                <c:pt idx="176">
                  <c:v>5220</c:v>
                </c:pt>
                <c:pt idx="177">
                  <c:v>5274</c:v>
                </c:pt>
                <c:pt idx="178">
                  <c:v>5327</c:v>
                </c:pt>
                <c:pt idx="179">
                  <c:v>5394</c:v>
                </c:pt>
                <c:pt idx="180">
                  <c:v>5455</c:v>
                </c:pt>
                <c:pt idx="181">
                  <c:v>5574</c:v>
                </c:pt>
                <c:pt idx="182">
                  <c:v>5636</c:v>
                </c:pt>
                <c:pt idx="183">
                  <c:v>5733</c:v>
                </c:pt>
                <c:pt idx="184">
                  <c:v>5812</c:v>
                </c:pt>
                <c:pt idx="185">
                  <c:v>5888</c:v>
                </c:pt>
                <c:pt idx="186">
                  <c:v>5990</c:v>
                </c:pt>
                <c:pt idx="187">
                  <c:v>6098</c:v>
                </c:pt>
                <c:pt idx="188">
                  <c:v>6243</c:v>
                </c:pt>
                <c:pt idx="189">
                  <c:v>6341</c:v>
                </c:pt>
                <c:pt idx="190">
                  <c:v>6392</c:v>
                </c:pt>
                <c:pt idx="191">
                  <c:v>6470</c:v>
                </c:pt>
                <c:pt idx="192">
                  <c:v>6595</c:v>
                </c:pt>
                <c:pt idx="193">
                  <c:v>6747</c:v>
                </c:pt>
                <c:pt idx="194">
                  <c:v>6837</c:v>
                </c:pt>
                <c:pt idx="195">
                  <c:v>6932</c:v>
                </c:pt>
                <c:pt idx="196">
                  <c:v>7074</c:v>
                </c:pt>
                <c:pt idx="197">
                  <c:v>7259</c:v>
                </c:pt>
                <c:pt idx="198">
                  <c:v>7416</c:v>
                </c:pt>
                <c:pt idx="199">
                  <c:v>7540</c:v>
                </c:pt>
                <c:pt idx="200">
                  <c:v>7637</c:v>
                </c:pt>
                <c:pt idx="201">
                  <c:v>7725</c:v>
                </c:pt>
                <c:pt idx="202">
                  <c:v>7839</c:v>
                </c:pt>
                <c:pt idx="203">
                  <c:v>7915</c:v>
                </c:pt>
                <c:pt idx="204">
                  <c:v>8041</c:v>
                </c:pt>
                <c:pt idx="205">
                  <c:v>8213</c:v>
                </c:pt>
                <c:pt idx="206">
                  <c:v>8380</c:v>
                </c:pt>
                <c:pt idx="207">
                  <c:v>8456</c:v>
                </c:pt>
                <c:pt idx="208">
                  <c:v>8599</c:v>
                </c:pt>
                <c:pt idx="209">
                  <c:v>8758</c:v>
                </c:pt>
                <c:pt idx="210">
                  <c:v>8987</c:v>
                </c:pt>
                <c:pt idx="211">
                  <c:v>9137</c:v>
                </c:pt>
                <c:pt idx="212">
                  <c:v>9379</c:v>
                </c:pt>
                <c:pt idx="213">
                  <c:v>9568</c:v>
                </c:pt>
                <c:pt idx="214">
                  <c:v>9798</c:v>
                </c:pt>
                <c:pt idx="215">
                  <c:v>10058</c:v>
                </c:pt>
                <c:pt idx="216">
                  <c:v>10290</c:v>
                </c:pt>
                <c:pt idx="217">
                  <c:v>10572</c:v>
                </c:pt>
                <c:pt idx="218">
                  <c:v>10844</c:v>
                </c:pt>
                <c:pt idx="219">
                  <c:v>11123</c:v>
                </c:pt>
                <c:pt idx="220">
                  <c:v>11501</c:v>
                </c:pt>
                <c:pt idx="221">
                  <c:v>11882</c:v>
                </c:pt>
                <c:pt idx="222">
                  <c:v>12268</c:v>
                </c:pt>
                <c:pt idx="223">
                  <c:v>12634</c:v>
                </c:pt>
                <c:pt idx="224">
                  <c:v>13032</c:v>
                </c:pt>
                <c:pt idx="225">
                  <c:v>13406</c:v>
                </c:pt>
                <c:pt idx="226">
                  <c:v>13925</c:v>
                </c:pt>
                <c:pt idx="227">
                  <c:v>14672</c:v>
                </c:pt>
                <c:pt idx="228">
                  <c:v>15420</c:v>
                </c:pt>
                <c:pt idx="229">
                  <c:v>16060</c:v>
                </c:pt>
                <c:pt idx="230">
                  <c:v>16669</c:v>
                </c:pt>
                <c:pt idx="231">
                  <c:v>17258</c:v>
                </c:pt>
                <c:pt idx="232">
                  <c:v>17861</c:v>
                </c:pt>
                <c:pt idx="233">
                  <c:v>18656</c:v>
                </c:pt>
                <c:pt idx="234">
                  <c:v>19740</c:v>
                </c:pt>
                <c:pt idx="235">
                  <c:v>20983</c:v>
                </c:pt>
                <c:pt idx="236">
                  <c:v>22363</c:v>
                </c:pt>
                <c:pt idx="237">
                  <c:v>23716</c:v>
                </c:pt>
                <c:pt idx="238">
                  <c:v>25252</c:v>
                </c:pt>
                <c:pt idx="239">
                  <c:v>26534</c:v>
                </c:pt>
                <c:pt idx="240">
                  <c:v>28264</c:v>
                </c:pt>
                <c:pt idx="241">
                  <c:v>29781</c:v>
                </c:pt>
                <c:pt idx="242">
                  <c:v>32025</c:v>
                </c:pt>
                <c:pt idx="243">
                  <c:v>33707</c:v>
                </c:pt>
                <c:pt idx="244">
                  <c:v>36250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BF6C-497A-8ACD-056D3B9DB7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4666624"/>
        <c:axId val="234750336"/>
      </c:scatterChart>
      <c:valAx>
        <c:axId val="234666624"/>
        <c:scaling>
          <c:orientation val="minMax"/>
          <c:min val="159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234750336"/>
        <c:crosses val="autoZero"/>
        <c:crossBetween val="midCat"/>
        <c:majorUnit val="14"/>
        <c:minorUnit val="7"/>
      </c:valAx>
      <c:valAx>
        <c:axId val="23475033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466662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deceduti dal 1/8/residenti</c:v>
            </c:pt>
          </c:strCache>
        </c:strRef>
      </c:tx>
      <c:layout>
        <c:manualLayout>
          <c:xMode val="edge"/>
          <c:yMode val="edge"/>
          <c:x val="0.16725095132674428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899508098361153"/>
          <c:y val="5.9182694386160341E-2"/>
          <c:w val="0.72463454911945857"/>
          <c:h val="0.82705383072394523"/>
        </c:manualLayout>
      </c:layout>
      <c:scatterChart>
        <c:scatterStyle val="lineMarker"/>
        <c:varyColors val="0"/>
        <c:ser>
          <c:idx val="2"/>
          <c:order val="0"/>
          <c:tx>
            <c:strRef>
              <c:f>RegAll!$AM$9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RegAll!$AQ$10:$AQ$300</c:f>
              <c:numCache>
                <c:formatCode>General</c:formatCode>
                <c:ptCount val="2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RegAll!$AM$10:$AM$300</c:f>
              <c:numCache>
                <c:formatCode>General</c:formatCode>
                <c:ptCount val="291"/>
                <c:pt idx="0">
                  <c:v>5.9382604994136466E-2</c:v>
                </c:pt>
                <c:pt idx="1">
                  <c:v>8.9073907491204696E-2</c:v>
                </c:pt>
                <c:pt idx="2">
                  <c:v>8.9073907491204696E-2</c:v>
                </c:pt>
                <c:pt idx="3">
                  <c:v>0.13855941165298508</c:v>
                </c:pt>
                <c:pt idx="4">
                  <c:v>0.16825071415005333</c:v>
                </c:pt>
                <c:pt idx="5">
                  <c:v>0.2276333191441898</c:v>
                </c:pt>
                <c:pt idx="6">
                  <c:v>0.23753041997654586</c:v>
                </c:pt>
                <c:pt idx="7">
                  <c:v>0.37608983162953097</c:v>
                </c:pt>
                <c:pt idx="8">
                  <c:v>0.54434054577958424</c:v>
                </c:pt>
                <c:pt idx="9">
                  <c:v>0.72248836076199363</c:v>
                </c:pt>
                <c:pt idx="10">
                  <c:v>0.96991588157089559</c:v>
                </c:pt>
                <c:pt idx="11">
                  <c:v>1.3361086123680705</c:v>
                </c:pt>
                <c:pt idx="12">
                  <c:v>1.524153528182836</c:v>
                </c:pt>
                <c:pt idx="13">
                  <c:v>2.6425259222390727</c:v>
                </c:pt>
                <c:pt idx="14">
                  <c:v>3.2957345771745739</c:v>
                </c:pt>
                <c:pt idx="15">
                  <c:v>4.6318431895426446</c:v>
                </c:pt>
                <c:pt idx="16">
                  <c:v>6.1065112135637003</c:v>
                </c:pt>
                <c:pt idx="17">
                  <c:v>7.3634430192729221</c:v>
                </c:pt>
                <c:pt idx="18">
                  <c:v>8.8084197407969089</c:v>
                </c:pt>
                <c:pt idx="19">
                  <c:v>9.5605994040559708</c:v>
                </c:pt>
                <c:pt idx="20">
                  <c:v>12.054668813809704</c:v>
                </c:pt>
                <c:pt idx="21">
                  <c:v>14.053883181945631</c:v>
                </c:pt>
                <c:pt idx="22">
                  <c:v>16.231245365063966</c:v>
                </c:pt>
                <c:pt idx="23">
                  <c:v>19.388420530585556</c:v>
                </c:pt>
                <c:pt idx="24">
                  <c:v>21.456914604547976</c:v>
                </c:pt>
                <c:pt idx="25">
                  <c:v>25.227710021675641</c:v>
                </c:pt>
                <c:pt idx="26">
                  <c:v>30.63152707614206</c:v>
                </c:pt>
                <c:pt idx="27">
                  <c:v>34.204380476622603</c:v>
                </c:pt>
                <c:pt idx="28">
                  <c:v>37.371452742976551</c:v>
                </c:pt>
                <c:pt idx="29">
                  <c:v>41.35008727758369</c:v>
                </c:pt>
                <c:pt idx="30">
                  <c:v>44.279629123961094</c:v>
                </c:pt>
                <c:pt idx="31">
                  <c:v>48.109807146082893</c:v>
                </c:pt>
                <c:pt idx="32">
                  <c:v>53.464138696387529</c:v>
                </c:pt>
                <c:pt idx="33">
                  <c:v>58.828367347524527</c:v>
                </c:pt>
                <c:pt idx="34">
                  <c:v>62.945561293784657</c:v>
                </c:pt>
                <c:pt idx="35">
                  <c:v>67.47843347500374</c:v>
                </c:pt>
                <c:pt idx="36">
                  <c:v>71.249228892131399</c:v>
                </c:pt>
                <c:pt idx="37">
                  <c:v>75.148686620079701</c:v>
                </c:pt>
                <c:pt idx="38">
                  <c:v>78.780922625554382</c:v>
                </c:pt>
                <c:pt idx="39">
                  <c:v>82.254805017711362</c:v>
                </c:pt>
                <c:pt idx="40">
                  <c:v>85.669304804874216</c:v>
                </c:pt>
                <c:pt idx="41">
                  <c:v>88.13368291213088</c:v>
                </c:pt>
                <c:pt idx="42">
                  <c:v>91.073121859340631</c:v>
                </c:pt>
                <c:pt idx="43">
                  <c:v>93.864104294065044</c:v>
                </c:pt>
                <c:pt idx="44">
                  <c:v>96.219614292165787</c:v>
                </c:pt>
                <c:pt idx="45">
                  <c:v>99.188744541872609</c:v>
                </c:pt>
                <c:pt idx="46">
                  <c:v>101.32651832166152</c:v>
                </c:pt>
                <c:pt idx="47">
                  <c:v>104.02842684889474</c:v>
                </c:pt>
                <c:pt idx="48">
                  <c:v>105.11710794045391</c:v>
                </c:pt>
                <c:pt idx="49">
                  <c:v>107.88829617351361</c:v>
                </c:pt>
                <c:pt idx="50">
                  <c:v>110.27349747411142</c:v>
                </c:pt>
                <c:pt idx="51">
                  <c:v>112.5993161697151</c:v>
                </c:pt>
                <c:pt idx="52">
                  <c:v>114.88554646198935</c:v>
                </c:pt>
                <c:pt idx="53">
                  <c:v>117.29054196425187</c:v>
                </c:pt>
                <c:pt idx="54">
                  <c:v>119.26006502989074</c:v>
                </c:pt>
                <c:pt idx="55">
                  <c:v>120.87329246556477</c:v>
                </c:pt>
                <c:pt idx="56">
                  <c:v>122.48651990123882</c:v>
                </c:pt>
                <c:pt idx="57">
                  <c:v>124.49563137020711</c:v>
                </c:pt>
                <c:pt idx="58">
                  <c:v>126.08906460421643</c:v>
                </c:pt>
                <c:pt idx="59">
                  <c:v>128.06848477068763</c:v>
                </c:pt>
                <c:pt idx="60">
                  <c:v>129.71140350885875</c:v>
                </c:pt>
                <c:pt idx="61">
                  <c:v>131.3246309445328</c:v>
                </c:pt>
                <c:pt idx="62">
                  <c:v>131.87886859114474</c:v>
                </c:pt>
                <c:pt idx="63">
                  <c:v>133.1061090943569</c:v>
                </c:pt>
                <c:pt idx="64">
                  <c:v>134.35314379923375</c:v>
                </c:pt>
                <c:pt idx="65">
                  <c:v>135.38244228579879</c:v>
                </c:pt>
                <c:pt idx="66">
                  <c:v>139.09385509793231</c:v>
                </c:pt>
                <c:pt idx="67">
                  <c:v>139.96479997117964</c:v>
                </c:pt>
                <c:pt idx="68">
                  <c:v>140.4299637103004</c:v>
                </c:pt>
                <c:pt idx="69">
                  <c:v>140.84564194525933</c:v>
                </c:pt>
                <c:pt idx="70">
                  <c:v>141.46915929769779</c:v>
                </c:pt>
                <c:pt idx="71">
                  <c:v>142.40938387677161</c:v>
                </c:pt>
                <c:pt idx="72">
                  <c:v>144.60654026155464</c:v>
                </c:pt>
                <c:pt idx="73">
                  <c:v>145.93275177309036</c:v>
                </c:pt>
                <c:pt idx="74">
                  <c:v>146.86307925133184</c:v>
                </c:pt>
                <c:pt idx="75">
                  <c:v>147.70433282208211</c:v>
                </c:pt>
                <c:pt idx="76">
                  <c:v>148.31795307368819</c:v>
                </c:pt>
                <c:pt idx="77">
                  <c:v>148.99095593028841</c:v>
                </c:pt>
                <c:pt idx="78">
                  <c:v>149.60457618189446</c:v>
                </c:pt>
                <c:pt idx="79">
                  <c:v>150.28747613932705</c:v>
                </c:pt>
                <c:pt idx="80">
                  <c:v>151.38605433171855</c:v>
                </c:pt>
                <c:pt idx="81">
                  <c:v>152.5242209274395</c:v>
                </c:pt>
                <c:pt idx="82">
                  <c:v>152.91020785990139</c:v>
                </c:pt>
                <c:pt idx="83">
                  <c:v>153.59310781733396</c:v>
                </c:pt>
                <c:pt idx="84">
                  <c:v>153.83063823731052</c:v>
                </c:pt>
                <c:pt idx="85">
                  <c:v>154.36508168225774</c:v>
                </c:pt>
                <c:pt idx="86">
                  <c:v>155.00839323636089</c:v>
                </c:pt>
                <c:pt idx="87">
                  <c:v>155.65170479046404</c:v>
                </c:pt>
                <c:pt idx="88">
                  <c:v>156.21583953790832</c:v>
                </c:pt>
                <c:pt idx="89">
                  <c:v>156.77007718452026</c:v>
                </c:pt>
                <c:pt idx="90">
                  <c:v>156.77007718452026</c:v>
                </c:pt>
                <c:pt idx="91">
                  <c:v>157.10657861282039</c:v>
                </c:pt>
                <c:pt idx="92">
                  <c:v>157.3243148311322</c:v>
                </c:pt>
                <c:pt idx="93">
                  <c:v>157.89834667940886</c:v>
                </c:pt>
                <c:pt idx="94">
                  <c:v>158.09628869605598</c:v>
                </c:pt>
                <c:pt idx="95">
                  <c:v>158.47237852768552</c:v>
                </c:pt>
                <c:pt idx="96">
                  <c:v>159.13548428345337</c:v>
                </c:pt>
                <c:pt idx="97">
                  <c:v>159.46208861092111</c:v>
                </c:pt>
                <c:pt idx="98">
                  <c:v>159.65013352673589</c:v>
                </c:pt>
                <c:pt idx="99">
                  <c:v>159.76889873672417</c:v>
                </c:pt>
                <c:pt idx="100">
                  <c:v>160.0559146608625</c:v>
                </c:pt>
                <c:pt idx="101">
                  <c:v>160.34293058500083</c:v>
                </c:pt>
                <c:pt idx="102">
                  <c:v>160.5507697024803</c:v>
                </c:pt>
                <c:pt idx="103">
                  <c:v>160.8179914249539</c:v>
                </c:pt>
                <c:pt idx="104">
                  <c:v>161.0258305424334</c:v>
                </c:pt>
                <c:pt idx="105">
                  <c:v>161.34253776906877</c:v>
                </c:pt>
                <c:pt idx="106">
                  <c:v>161.49099428155412</c:v>
                </c:pt>
                <c:pt idx="107">
                  <c:v>161.80770150818952</c:v>
                </c:pt>
                <c:pt idx="108">
                  <c:v>162.05512902899841</c:v>
                </c:pt>
                <c:pt idx="109">
                  <c:v>162.36193915480146</c:v>
                </c:pt>
                <c:pt idx="110">
                  <c:v>162.58957247394565</c:v>
                </c:pt>
                <c:pt idx="111">
                  <c:v>162.79741159142512</c:v>
                </c:pt>
                <c:pt idx="112">
                  <c:v>162.87658839808398</c:v>
                </c:pt>
                <c:pt idx="113">
                  <c:v>162.96566230557517</c:v>
                </c:pt>
                <c:pt idx="114">
                  <c:v>163.10422171722817</c:v>
                </c:pt>
                <c:pt idx="115">
                  <c:v>163.46051734719299</c:v>
                </c:pt>
                <c:pt idx="116">
                  <c:v>163.63866516217539</c:v>
                </c:pt>
                <c:pt idx="117">
                  <c:v>163.86629848131957</c:v>
                </c:pt>
                <c:pt idx="118">
                  <c:v>163.9949607921402</c:v>
                </c:pt>
                <c:pt idx="119">
                  <c:v>164.02465209463728</c:v>
                </c:pt>
                <c:pt idx="120">
                  <c:v>164.08403469963142</c:v>
                </c:pt>
                <c:pt idx="121">
                  <c:v>164.15331440545791</c:v>
                </c:pt>
                <c:pt idx="122">
                  <c:v>164.37105062376975</c:v>
                </c:pt>
                <c:pt idx="123">
                  <c:v>164.52940423708745</c:v>
                </c:pt>
                <c:pt idx="124">
                  <c:v>164.54919843875214</c:v>
                </c:pt>
                <c:pt idx="125">
                  <c:v>164.67786074957277</c:v>
                </c:pt>
                <c:pt idx="126">
                  <c:v>164.68775785040512</c:v>
                </c:pt>
                <c:pt idx="127">
                  <c:v>164.72734625373457</c:v>
                </c:pt>
                <c:pt idx="128">
                  <c:v>164.78672885872871</c:v>
                </c:pt>
                <c:pt idx="129">
                  <c:v>164.99456797620817</c:v>
                </c:pt>
                <c:pt idx="130">
                  <c:v>165.03415637953759</c:v>
                </c:pt>
                <c:pt idx="131">
                  <c:v>165.19250999285529</c:v>
                </c:pt>
                <c:pt idx="132">
                  <c:v>165.25189259784943</c:v>
                </c:pt>
                <c:pt idx="133">
                  <c:v>165.2815839003465</c:v>
                </c:pt>
                <c:pt idx="134">
                  <c:v>165.41024621116713</c:v>
                </c:pt>
                <c:pt idx="135">
                  <c:v>165.52901142115539</c:v>
                </c:pt>
                <c:pt idx="136">
                  <c:v>165.57849692531718</c:v>
                </c:pt>
                <c:pt idx="137">
                  <c:v>165.63787953031132</c:v>
                </c:pt>
                <c:pt idx="138">
                  <c:v>165.67746793364074</c:v>
                </c:pt>
                <c:pt idx="139">
                  <c:v>165.75664474029958</c:v>
                </c:pt>
                <c:pt idx="140">
                  <c:v>165.84571864779079</c:v>
                </c:pt>
                <c:pt idx="141">
                  <c:v>165.87540995028786</c:v>
                </c:pt>
                <c:pt idx="142">
                  <c:v>165.92489545444965</c:v>
                </c:pt>
                <c:pt idx="143">
                  <c:v>166.02386646277321</c:v>
                </c:pt>
                <c:pt idx="144">
                  <c:v>166.05355776527028</c:v>
                </c:pt>
                <c:pt idx="145">
                  <c:v>166.15252877359384</c:v>
                </c:pt>
                <c:pt idx="146">
                  <c:v>166.15252877359384</c:v>
                </c:pt>
                <c:pt idx="147">
                  <c:v>166.23170558025268</c:v>
                </c:pt>
                <c:pt idx="148">
                  <c:v>166.24160268108503</c:v>
                </c:pt>
                <c:pt idx="149">
                  <c:v>166.2514997819174</c:v>
                </c:pt>
                <c:pt idx="150">
                  <c:v>166.28119108441447</c:v>
                </c:pt>
                <c:pt idx="151">
                  <c:v>166.28119108441447</c:v>
                </c:pt>
                <c:pt idx="152">
                  <c:v>166.28119108441447</c:v>
                </c:pt>
                <c:pt idx="153">
                  <c:v>166.28119108441447</c:v>
                </c:pt>
                <c:pt idx="154">
                  <c:v>166.28119108441447</c:v>
                </c:pt>
                <c:pt idx="155">
                  <c:v>166.29108818524682</c:v>
                </c:pt>
                <c:pt idx="156">
                  <c:v>166.29108818524682</c:v>
                </c:pt>
                <c:pt idx="157">
                  <c:v>166.29108818524682</c:v>
                </c:pt>
                <c:pt idx="158">
                  <c:v>0</c:v>
                </c:pt>
                <c:pt idx="159">
                  <c:v>9.8971008323474052E-3</c:v>
                </c:pt>
                <c:pt idx="160">
                  <c:v>8.9073907491211912E-2</c:v>
                </c:pt>
                <c:pt idx="161">
                  <c:v>0.11876520998828255</c:v>
                </c:pt>
                <c:pt idx="162">
                  <c:v>0.12866231082062995</c:v>
                </c:pt>
                <c:pt idx="163">
                  <c:v>0.17814781498242382</c:v>
                </c:pt>
                <c:pt idx="164">
                  <c:v>0.22763331914418927</c:v>
                </c:pt>
                <c:pt idx="165">
                  <c:v>0.22763331914418927</c:v>
                </c:pt>
                <c:pt idx="166">
                  <c:v>0.25732462164125991</c:v>
                </c:pt>
                <c:pt idx="167">
                  <c:v>0.26722172247360731</c:v>
                </c:pt>
                <c:pt idx="168">
                  <c:v>0.26722172247360731</c:v>
                </c:pt>
                <c:pt idx="169">
                  <c:v>0.26722172247360731</c:v>
                </c:pt>
                <c:pt idx="170">
                  <c:v>0.26722172247360731</c:v>
                </c:pt>
                <c:pt idx="171">
                  <c:v>0.28701592413833055</c:v>
                </c:pt>
                <c:pt idx="172">
                  <c:v>0.29691302497067795</c:v>
                </c:pt>
                <c:pt idx="173">
                  <c:v>0.30681012580305378</c:v>
                </c:pt>
                <c:pt idx="174">
                  <c:v>0.33650142830012442</c:v>
                </c:pt>
                <c:pt idx="175">
                  <c:v>0.33650142830012442</c:v>
                </c:pt>
                <c:pt idx="176">
                  <c:v>0.33650142830012442</c:v>
                </c:pt>
                <c:pt idx="177">
                  <c:v>0.37608983162954246</c:v>
                </c:pt>
                <c:pt idx="178">
                  <c:v>0.39588403329423727</c:v>
                </c:pt>
                <c:pt idx="179">
                  <c:v>0.45526663828837854</c:v>
                </c:pt>
                <c:pt idx="180">
                  <c:v>0.45526663828837854</c:v>
                </c:pt>
                <c:pt idx="181">
                  <c:v>0.49485504161779659</c:v>
                </c:pt>
                <c:pt idx="182">
                  <c:v>0.50475214245017241</c:v>
                </c:pt>
                <c:pt idx="183">
                  <c:v>0.50475214245017241</c:v>
                </c:pt>
                <c:pt idx="184">
                  <c:v>0.50475214245017241</c:v>
                </c:pt>
                <c:pt idx="185">
                  <c:v>0.50475214245017241</c:v>
                </c:pt>
                <c:pt idx="186">
                  <c:v>0.53444344494724305</c:v>
                </c:pt>
                <c:pt idx="187">
                  <c:v>0.53444344494724305</c:v>
                </c:pt>
                <c:pt idx="188">
                  <c:v>0.56413474744431369</c:v>
                </c:pt>
                <c:pt idx="189">
                  <c:v>0.5839289491090085</c:v>
                </c:pt>
                <c:pt idx="190">
                  <c:v>0.60372315077373173</c:v>
                </c:pt>
                <c:pt idx="191">
                  <c:v>0.62351735243842654</c:v>
                </c:pt>
                <c:pt idx="192">
                  <c:v>0.63341445327080237</c:v>
                </c:pt>
                <c:pt idx="193">
                  <c:v>0.69279705826494364</c:v>
                </c:pt>
                <c:pt idx="194">
                  <c:v>0.70269415909729105</c:v>
                </c:pt>
                <c:pt idx="195">
                  <c:v>0.73238546159436169</c:v>
                </c:pt>
                <c:pt idx="196">
                  <c:v>0.79176806658850296</c:v>
                </c:pt>
                <c:pt idx="197">
                  <c:v>0.81156226825319777</c:v>
                </c:pt>
                <c:pt idx="198">
                  <c:v>0.84125357075026841</c:v>
                </c:pt>
                <c:pt idx="199">
                  <c:v>0.85115067158261581</c:v>
                </c:pt>
                <c:pt idx="200">
                  <c:v>0.89073907491206228</c:v>
                </c:pt>
                <c:pt idx="201">
                  <c:v>0.89073907491206228</c:v>
                </c:pt>
                <c:pt idx="202">
                  <c:v>0.92043037740913292</c:v>
                </c:pt>
                <c:pt idx="203">
                  <c:v>0.94022457907382773</c:v>
                </c:pt>
                <c:pt idx="204">
                  <c:v>0.96001878073855096</c:v>
                </c:pt>
                <c:pt idx="205">
                  <c:v>0.97981298240324577</c:v>
                </c:pt>
                <c:pt idx="206">
                  <c:v>0.9897100832356216</c:v>
                </c:pt>
                <c:pt idx="207">
                  <c:v>1.0095042849003164</c:v>
                </c:pt>
                <c:pt idx="208">
                  <c:v>1.0985781923915283</c:v>
                </c:pt>
                <c:pt idx="209">
                  <c:v>1.1480636965533222</c:v>
                </c:pt>
                <c:pt idx="210">
                  <c:v>1.1579607973856696</c:v>
                </c:pt>
                <c:pt idx="211">
                  <c:v>1.1777549990503644</c:v>
                </c:pt>
                <c:pt idx="212">
                  <c:v>1.1777549990503644</c:v>
                </c:pt>
                <c:pt idx="213">
                  <c:v>1.2767260073739521</c:v>
                </c:pt>
                <c:pt idx="214">
                  <c:v>1.296520209038647</c:v>
                </c:pt>
                <c:pt idx="215">
                  <c:v>1.336108612368065</c:v>
                </c:pt>
                <c:pt idx="216">
                  <c:v>1.3855941165298589</c:v>
                </c:pt>
                <c:pt idx="217">
                  <c:v>1.4053883181945537</c:v>
                </c:pt>
                <c:pt idx="218">
                  <c:v>1.4350796206916243</c:v>
                </c:pt>
                <c:pt idx="219">
                  <c:v>1.4746680240210708</c:v>
                </c:pt>
                <c:pt idx="220">
                  <c:v>1.5241535281828362</c:v>
                </c:pt>
                <c:pt idx="221">
                  <c:v>1.5637419315122543</c:v>
                </c:pt>
                <c:pt idx="222">
                  <c:v>1.6132274356740481</c:v>
                </c:pt>
                <c:pt idx="223">
                  <c:v>1.6330216373387429</c:v>
                </c:pt>
                <c:pt idx="224">
                  <c:v>1.6528158390034662</c:v>
                </c:pt>
                <c:pt idx="225">
                  <c:v>1.6528158390034662</c:v>
                </c:pt>
                <c:pt idx="226">
                  <c:v>1.7023013431652601</c:v>
                </c:pt>
                <c:pt idx="227">
                  <c:v>1.7121984439976075</c:v>
                </c:pt>
                <c:pt idx="228">
                  <c:v>1.7220955448299549</c:v>
                </c:pt>
                <c:pt idx="229">
                  <c:v>1.7418897464946781</c:v>
                </c:pt>
                <c:pt idx="230">
                  <c:v>1.7715810489917487</c:v>
                </c:pt>
                <c:pt idx="231">
                  <c:v>1.8012723514888194</c:v>
                </c:pt>
                <c:pt idx="232">
                  <c:v>1.8606549564829606</c:v>
                </c:pt>
                <c:pt idx="233">
                  <c:v>2.0289056706330086</c:v>
                </c:pt>
                <c:pt idx="234">
                  <c:v>2.2862302922742685</c:v>
                </c:pt>
                <c:pt idx="235">
                  <c:v>2.3555099981007572</c:v>
                </c:pt>
                <c:pt idx="236">
                  <c:v>2.4841723089213872</c:v>
                </c:pt>
                <c:pt idx="237">
                  <c:v>2.6920114264008532</c:v>
                </c:pt>
                <c:pt idx="238">
                  <c:v>2.7513940313949945</c:v>
                </c:pt>
                <c:pt idx="239">
                  <c:v>2.9394389472097657</c:v>
                </c:pt>
                <c:pt idx="240">
                  <c:v>3.1373809638568844</c:v>
                </c:pt>
                <c:pt idx="241">
                  <c:v>3.4243968879952149</c:v>
                </c:pt>
                <c:pt idx="242">
                  <c:v>3.4936765938217036</c:v>
                </c:pt>
                <c:pt idx="243">
                  <c:v>3.9984287362718476</c:v>
                </c:pt>
                <c:pt idx="244">
                  <c:v>4.2458562570807601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68B8-4167-9CF3-9CDD0031C6A5}"/>
            </c:ext>
          </c:extLst>
        </c:ser>
        <c:ser>
          <c:idx val="3"/>
          <c:order val="1"/>
          <c:tx>
            <c:strRef>
              <c:f>RegAll!$AN$9</c:f>
              <c:strCache>
                <c:ptCount val="1"/>
                <c:pt idx="0">
                  <c:v>Piemonte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RegAll!$AQ$10:$AQ$300</c:f>
              <c:numCache>
                <c:formatCode>General</c:formatCode>
                <c:ptCount val="2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RegAll!$AN$10:$AN$300</c:f>
              <c:numCache>
                <c:formatCode>General</c:formatCode>
                <c:ptCount val="2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4.6068353920128993E-2</c:v>
                </c:pt>
                <c:pt idx="11">
                  <c:v>9.2136707840257986E-2</c:v>
                </c:pt>
                <c:pt idx="12">
                  <c:v>0.11517088480032248</c:v>
                </c:pt>
                <c:pt idx="13">
                  <c:v>0.11517088480032248</c:v>
                </c:pt>
                <c:pt idx="14">
                  <c:v>0.29944430048083842</c:v>
                </c:pt>
                <c:pt idx="15">
                  <c:v>0.39158100832109644</c:v>
                </c:pt>
                <c:pt idx="16">
                  <c:v>0.48371771616135439</c:v>
                </c:pt>
                <c:pt idx="17">
                  <c:v>0.59888860096167684</c:v>
                </c:pt>
                <c:pt idx="18">
                  <c:v>1.0595721401629667</c:v>
                </c:pt>
                <c:pt idx="19">
                  <c:v>1.3590164406438052</c:v>
                </c:pt>
                <c:pt idx="20">
                  <c:v>1.8657683337652242</c:v>
                </c:pt>
                <c:pt idx="21">
                  <c:v>2.5567936425671589</c:v>
                </c:pt>
                <c:pt idx="22">
                  <c:v>3.0635455356885779</c:v>
                </c:pt>
                <c:pt idx="23">
                  <c:v>3.5472632518499325</c:v>
                </c:pt>
                <c:pt idx="24">
                  <c:v>4.0309809680112867</c:v>
                </c:pt>
                <c:pt idx="25">
                  <c:v>4.81414298465348</c:v>
                </c:pt>
                <c:pt idx="26">
                  <c:v>5.4821341164953497</c:v>
                </c:pt>
                <c:pt idx="27">
                  <c:v>6.518672079698252</c:v>
                </c:pt>
                <c:pt idx="28">
                  <c:v>7.2557657424203157</c:v>
                </c:pt>
                <c:pt idx="29">
                  <c:v>8.614782183064122</c:v>
                </c:pt>
                <c:pt idx="30">
                  <c:v>10.342345455068958</c:v>
                </c:pt>
                <c:pt idx="31">
                  <c:v>11.494054303072183</c:v>
                </c:pt>
                <c:pt idx="32">
                  <c:v>13.106446690276698</c:v>
                </c:pt>
                <c:pt idx="33">
                  <c:v>14.212087184359794</c:v>
                </c:pt>
                <c:pt idx="34">
                  <c:v>15.755377040684115</c:v>
                </c:pt>
                <c:pt idx="35">
                  <c:v>17.252598543088308</c:v>
                </c:pt>
                <c:pt idx="36">
                  <c:v>19.671187123895081</c:v>
                </c:pt>
                <c:pt idx="37">
                  <c:v>20.408280786617144</c:v>
                </c:pt>
                <c:pt idx="38">
                  <c:v>22.642595951743399</c:v>
                </c:pt>
                <c:pt idx="39">
                  <c:v>24.024646569347269</c:v>
                </c:pt>
                <c:pt idx="40">
                  <c:v>25.982551610952751</c:v>
                </c:pt>
                <c:pt idx="41">
                  <c:v>26.903918689355329</c:v>
                </c:pt>
                <c:pt idx="42">
                  <c:v>28.815755377040684</c:v>
                </c:pt>
                <c:pt idx="43">
                  <c:v>30.382079410325069</c:v>
                </c:pt>
                <c:pt idx="44">
                  <c:v>31.741095850968875</c:v>
                </c:pt>
                <c:pt idx="45">
                  <c:v>33.491693299933779</c:v>
                </c:pt>
                <c:pt idx="46">
                  <c:v>35.288359102818809</c:v>
                </c:pt>
                <c:pt idx="47">
                  <c:v>37.614810975785318</c:v>
                </c:pt>
                <c:pt idx="48">
                  <c:v>39.826091963951512</c:v>
                </c:pt>
                <c:pt idx="49">
                  <c:v>42.060407129077767</c:v>
                </c:pt>
                <c:pt idx="50">
                  <c:v>44.386859002044282</c:v>
                </c:pt>
                <c:pt idx="51">
                  <c:v>46.413866574529962</c:v>
                </c:pt>
                <c:pt idx="52">
                  <c:v>48.233566554375052</c:v>
                </c:pt>
                <c:pt idx="53">
                  <c:v>50.007198180300023</c:v>
                </c:pt>
                <c:pt idx="54">
                  <c:v>51.872966514065247</c:v>
                </c:pt>
                <c:pt idx="55">
                  <c:v>53.692666493910338</c:v>
                </c:pt>
                <c:pt idx="56">
                  <c:v>55.489332296795368</c:v>
                </c:pt>
                <c:pt idx="57">
                  <c:v>57.239929745760271</c:v>
                </c:pt>
                <c:pt idx="58">
                  <c:v>58.944458840805041</c:v>
                </c:pt>
                <c:pt idx="59">
                  <c:v>60.579885404969623</c:v>
                </c:pt>
                <c:pt idx="60">
                  <c:v>62.169243615214071</c:v>
                </c:pt>
                <c:pt idx="61">
                  <c:v>63.73556764849846</c:v>
                </c:pt>
                <c:pt idx="62">
                  <c:v>65.025481558262072</c:v>
                </c:pt>
                <c:pt idx="63">
                  <c:v>66.292361291065617</c:v>
                </c:pt>
                <c:pt idx="64">
                  <c:v>67.628343554749364</c:v>
                </c:pt>
                <c:pt idx="65">
                  <c:v>69.171633411073685</c:v>
                </c:pt>
                <c:pt idx="66">
                  <c:v>70.622786559557738</c:v>
                </c:pt>
                <c:pt idx="67">
                  <c:v>71.336846045319746</c:v>
                </c:pt>
                <c:pt idx="68">
                  <c:v>72.004837177161619</c:v>
                </c:pt>
                <c:pt idx="69">
                  <c:v>72.603725778123291</c:v>
                </c:pt>
                <c:pt idx="70">
                  <c:v>73.386887794765485</c:v>
                </c:pt>
                <c:pt idx="71">
                  <c:v>74.077913103567411</c:v>
                </c:pt>
                <c:pt idx="72">
                  <c:v>74.791972589329418</c:v>
                </c:pt>
                <c:pt idx="73">
                  <c:v>75.59816878293168</c:v>
                </c:pt>
                <c:pt idx="74">
                  <c:v>76.127954853013151</c:v>
                </c:pt>
                <c:pt idx="75">
                  <c:v>76.726843453974837</c:v>
                </c:pt>
                <c:pt idx="76">
                  <c:v>77.556073824537151</c:v>
                </c:pt>
                <c:pt idx="77">
                  <c:v>78.316201664219278</c:v>
                </c:pt>
                <c:pt idx="78">
                  <c:v>78.961158619101084</c:v>
                </c:pt>
                <c:pt idx="79">
                  <c:v>79.698252281823159</c:v>
                </c:pt>
                <c:pt idx="80">
                  <c:v>80.458380121505286</c:v>
                </c:pt>
                <c:pt idx="81">
                  <c:v>81.932567446949406</c:v>
                </c:pt>
                <c:pt idx="82">
                  <c:v>82.784831994471801</c:v>
                </c:pt>
                <c:pt idx="83">
                  <c:v>83.199447179752951</c:v>
                </c:pt>
                <c:pt idx="84">
                  <c:v>83.66013071895425</c:v>
                </c:pt>
                <c:pt idx="85">
                  <c:v>84.742737036077273</c:v>
                </c:pt>
                <c:pt idx="86">
                  <c:v>85.641069937519788</c:v>
                </c:pt>
                <c:pt idx="87">
                  <c:v>86.19389018456134</c:v>
                </c:pt>
                <c:pt idx="88">
                  <c:v>86.539402838962303</c:v>
                </c:pt>
                <c:pt idx="89">
                  <c:v>86.861881316403213</c:v>
                </c:pt>
                <c:pt idx="90">
                  <c:v>87.138291439923989</c:v>
                </c:pt>
                <c:pt idx="91">
                  <c:v>87.483804094324952</c:v>
                </c:pt>
                <c:pt idx="92">
                  <c:v>87.806282571765863</c:v>
                </c:pt>
                <c:pt idx="93">
                  <c:v>88.174829403126893</c:v>
                </c:pt>
                <c:pt idx="94">
                  <c:v>88.405171172727535</c:v>
                </c:pt>
                <c:pt idx="95">
                  <c:v>88.704615473208378</c:v>
                </c:pt>
                <c:pt idx="96">
                  <c:v>88.865854711928819</c:v>
                </c:pt>
                <c:pt idx="97">
                  <c:v>89.073162304569408</c:v>
                </c:pt>
                <c:pt idx="98">
                  <c:v>89.280469897209983</c:v>
                </c:pt>
                <c:pt idx="99">
                  <c:v>89.464743312890505</c:v>
                </c:pt>
                <c:pt idx="100">
                  <c:v>89.787221790331401</c:v>
                </c:pt>
                <c:pt idx="101">
                  <c:v>90.063631913852177</c:v>
                </c:pt>
                <c:pt idx="102">
                  <c:v>90.455212922173274</c:v>
                </c:pt>
                <c:pt idx="103">
                  <c:v>90.616452160893729</c:v>
                </c:pt>
                <c:pt idx="104">
                  <c:v>90.77769139961417</c:v>
                </c:pt>
                <c:pt idx="105">
                  <c:v>91.077135700095013</c:v>
                </c:pt>
                <c:pt idx="106">
                  <c:v>91.238374938815468</c:v>
                </c:pt>
                <c:pt idx="107">
                  <c:v>91.583887593216431</c:v>
                </c:pt>
                <c:pt idx="108">
                  <c:v>91.860297716737207</c:v>
                </c:pt>
                <c:pt idx="109">
                  <c:v>92.04457113241773</c:v>
                </c:pt>
                <c:pt idx="110">
                  <c:v>92.274912902018372</c:v>
                </c:pt>
                <c:pt idx="111">
                  <c:v>92.41311796377876</c:v>
                </c:pt>
                <c:pt idx="112">
                  <c:v>92.41311796377876</c:v>
                </c:pt>
                <c:pt idx="113">
                  <c:v>92.551323025539148</c:v>
                </c:pt>
                <c:pt idx="114">
                  <c:v>92.735596441219656</c:v>
                </c:pt>
                <c:pt idx="115">
                  <c:v>92.873801502980044</c:v>
                </c:pt>
                <c:pt idx="116">
                  <c:v>93.035040741700499</c:v>
                </c:pt>
                <c:pt idx="117">
                  <c:v>93.173245803460887</c:v>
                </c:pt>
                <c:pt idx="118">
                  <c:v>93.311450865221275</c:v>
                </c:pt>
                <c:pt idx="119">
                  <c:v>93.403587573061529</c:v>
                </c:pt>
                <c:pt idx="120">
                  <c:v>93.495724280901783</c:v>
                </c:pt>
                <c:pt idx="121">
                  <c:v>93.656963519622238</c:v>
                </c:pt>
                <c:pt idx="122">
                  <c:v>93.772134404422559</c:v>
                </c:pt>
                <c:pt idx="123">
                  <c:v>93.910339466182947</c:v>
                </c:pt>
                <c:pt idx="124">
                  <c:v>93.979441997063148</c:v>
                </c:pt>
                <c:pt idx="125">
                  <c:v>94.094612881863469</c:v>
                </c:pt>
                <c:pt idx="126">
                  <c:v>94.140681235783589</c:v>
                </c:pt>
                <c:pt idx="127">
                  <c:v>94.20978376666379</c:v>
                </c:pt>
                <c:pt idx="128">
                  <c:v>94.232817943623857</c:v>
                </c:pt>
                <c:pt idx="129">
                  <c:v>94.347988828424178</c:v>
                </c:pt>
                <c:pt idx="130">
                  <c:v>94.440125536264432</c:v>
                </c:pt>
                <c:pt idx="131">
                  <c:v>94.486193890184566</c:v>
                </c:pt>
                <c:pt idx="132">
                  <c:v>94.486193890184566</c:v>
                </c:pt>
                <c:pt idx="133">
                  <c:v>94.532262244104686</c:v>
                </c:pt>
                <c:pt idx="134">
                  <c:v>94.601364774984887</c:v>
                </c:pt>
                <c:pt idx="135">
                  <c:v>94.601364774984887</c:v>
                </c:pt>
                <c:pt idx="136">
                  <c:v>94.624398951944954</c:v>
                </c:pt>
                <c:pt idx="137">
                  <c:v>94.670467305865074</c:v>
                </c:pt>
                <c:pt idx="138">
                  <c:v>94.693501482825141</c:v>
                </c:pt>
                <c:pt idx="139">
                  <c:v>94.693501482825141</c:v>
                </c:pt>
                <c:pt idx="140">
                  <c:v>94.716535659785208</c:v>
                </c:pt>
                <c:pt idx="141">
                  <c:v>94.785638190665395</c:v>
                </c:pt>
                <c:pt idx="142">
                  <c:v>94.854740721545596</c:v>
                </c:pt>
                <c:pt idx="143">
                  <c:v>94.854740721545596</c:v>
                </c:pt>
                <c:pt idx="144">
                  <c:v>94.877774898505663</c:v>
                </c:pt>
                <c:pt idx="145">
                  <c:v>94.877774898505663</c:v>
                </c:pt>
                <c:pt idx="146">
                  <c:v>94.877774898505663</c:v>
                </c:pt>
                <c:pt idx="147">
                  <c:v>94.900809075465716</c:v>
                </c:pt>
                <c:pt idx="148">
                  <c:v>94.969911606345917</c:v>
                </c:pt>
                <c:pt idx="149">
                  <c:v>94.969911606345917</c:v>
                </c:pt>
                <c:pt idx="150">
                  <c:v>94.969911606345917</c:v>
                </c:pt>
                <c:pt idx="151">
                  <c:v>94.969911606345917</c:v>
                </c:pt>
                <c:pt idx="152">
                  <c:v>95.015979960266037</c:v>
                </c:pt>
                <c:pt idx="153">
                  <c:v>95.039014137226104</c:v>
                </c:pt>
                <c:pt idx="154">
                  <c:v>95.062048314186171</c:v>
                </c:pt>
                <c:pt idx="155">
                  <c:v>95.062048314186171</c:v>
                </c:pt>
                <c:pt idx="156">
                  <c:v>95.085082491146238</c:v>
                </c:pt>
                <c:pt idx="157">
                  <c:v>95.085082491146238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4.6068353920119876E-2</c:v>
                </c:pt>
                <c:pt idx="162">
                  <c:v>6.9102530880186919E-2</c:v>
                </c:pt>
                <c:pt idx="163">
                  <c:v>0.11517088480032101</c:v>
                </c:pt>
                <c:pt idx="164">
                  <c:v>0.13820506176038805</c:v>
                </c:pt>
                <c:pt idx="165">
                  <c:v>0.16123923872045509</c:v>
                </c:pt>
                <c:pt idx="166">
                  <c:v>0.16123923872045509</c:v>
                </c:pt>
                <c:pt idx="167">
                  <c:v>0.16123923872045509</c:v>
                </c:pt>
                <c:pt idx="168">
                  <c:v>0.16123923872045509</c:v>
                </c:pt>
                <c:pt idx="169">
                  <c:v>0.16123923872045509</c:v>
                </c:pt>
                <c:pt idx="170">
                  <c:v>0.20730759264057497</c:v>
                </c:pt>
                <c:pt idx="171">
                  <c:v>0.23034176960064201</c:v>
                </c:pt>
                <c:pt idx="172">
                  <c:v>0.23034176960064201</c:v>
                </c:pt>
                <c:pt idx="173">
                  <c:v>0.23034176960064201</c:v>
                </c:pt>
                <c:pt idx="174">
                  <c:v>0.23034176960064201</c:v>
                </c:pt>
                <c:pt idx="175">
                  <c:v>0.25337594656070905</c:v>
                </c:pt>
                <c:pt idx="176">
                  <c:v>0.2764101235207761</c:v>
                </c:pt>
                <c:pt idx="177">
                  <c:v>0.29944430048082893</c:v>
                </c:pt>
                <c:pt idx="178">
                  <c:v>0.29944430048082893</c:v>
                </c:pt>
                <c:pt idx="179">
                  <c:v>0.29944430048082893</c:v>
                </c:pt>
                <c:pt idx="180">
                  <c:v>0.32247847744089597</c:v>
                </c:pt>
                <c:pt idx="181">
                  <c:v>0.32247847744089597</c:v>
                </c:pt>
                <c:pt idx="182">
                  <c:v>0.32247847744089597</c:v>
                </c:pt>
                <c:pt idx="183">
                  <c:v>0.32247847744089597</c:v>
                </c:pt>
                <c:pt idx="184">
                  <c:v>0.34551265440096302</c:v>
                </c:pt>
                <c:pt idx="185">
                  <c:v>0.34551265440096302</c:v>
                </c:pt>
                <c:pt idx="186">
                  <c:v>0.36854683136103006</c:v>
                </c:pt>
                <c:pt idx="187">
                  <c:v>0.36854683136103006</c:v>
                </c:pt>
                <c:pt idx="188">
                  <c:v>0.3915810083210971</c:v>
                </c:pt>
                <c:pt idx="189">
                  <c:v>0.3915810083210971</c:v>
                </c:pt>
                <c:pt idx="190">
                  <c:v>0.3915810083210971</c:v>
                </c:pt>
                <c:pt idx="191">
                  <c:v>0.41461518528116414</c:v>
                </c:pt>
                <c:pt idx="192">
                  <c:v>0.43764936224121698</c:v>
                </c:pt>
                <c:pt idx="193">
                  <c:v>0.46068353920128402</c:v>
                </c:pt>
                <c:pt idx="194">
                  <c:v>0.48371771616135106</c:v>
                </c:pt>
                <c:pt idx="195">
                  <c:v>0.48371771616135106</c:v>
                </c:pt>
                <c:pt idx="196">
                  <c:v>0.50675189312141811</c:v>
                </c:pt>
                <c:pt idx="197">
                  <c:v>0.52978607008148515</c:v>
                </c:pt>
                <c:pt idx="198">
                  <c:v>0.52978607008148515</c:v>
                </c:pt>
                <c:pt idx="199">
                  <c:v>0.55282024704153798</c:v>
                </c:pt>
                <c:pt idx="200">
                  <c:v>0.55282024704153798</c:v>
                </c:pt>
                <c:pt idx="201">
                  <c:v>0.55282024704153798</c:v>
                </c:pt>
                <c:pt idx="202">
                  <c:v>0.55282024704153798</c:v>
                </c:pt>
                <c:pt idx="203">
                  <c:v>0.55282024704153798</c:v>
                </c:pt>
                <c:pt idx="204">
                  <c:v>0.55282024704153798</c:v>
                </c:pt>
                <c:pt idx="205">
                  <c:v>0.55282024704153798</c:v>
                </c:pt>
                <c:pt idx="206">
                  <c:v>0.55282024704153798</c:v>
                </c:pt>
                <c:pt idx="207">
                  <c:v>0.55282024704153798</c:v>
                </c:pt>
                <c:pt idx="208">
                  <c:v>0.57585442400160503</c:v>
                </c:pt>
                <c:pt idx="209">
                  <c:v>0.57585442400160503</c:v>
                </c:pt>
                <c:pt idx="210">
                  <c:v>0.59888860096167207</c:v>
                </c:pt>
                <c:pt idx="211">
                  <c:v>0.62192277792173911</c:v>
                </c:pt>
                <c:pt idx="212">
                  <c:v>0.64495695488180615</c:v>
                </c:pt>
                <c:pt idx="213">
                  <c:v>0.6679911318418732</c:v>
                </c:pt>
                <c:pt idx="214">
                  <c:v>0.69102530880192603</c:v>
                </c:pt>
                <c:pt idx="215">
                  <c:v>0.71405948576199307</c:v>
                </c:pt>
                <c:pt idx="216">
                  <c:v>0.73709366272206012</c:v>
                </c:pt>
                <c:pt idx="217">
                  <c:v>0.73709366272206012</c:v>
                </c:pt>
                <c:pt idx="218">
                  <c:v>0.7831620166421942</c:v>
                </c:pt>
                <c:pt idx="219">
                  <c:v>0.80619619360226125</c:v>
                </c:pt>
                <c:pt idx="220">
                  <c:v>0.82923037056231408</c:v>
                </c:pt>
                <c:pt idx="221">
                  <c:v>0.85226454752238112</c:v>
                </c:pt>
                <c:pt idx="222">
                  <c:v>0.85226454752238112</c:v>
                </c:pt>
                <c:pt idx="223">
                  <c:v>0.87529872448244816</c:v>
                </c:pt>
                <c:pt idx="224">
                  <c:v>0.89833290144251521</c:v>
                </c:pt>
                <c:pt idx="225">
                  <c:v>0.94440125536263508</c:v>
                </c:pt>
                <c:pt idx="226">
                  <c:v>0.99046960928276917</c:v>
                </c:pt>
                <c:pt idx="227">
                  <c:v>0.99046960928276917</c:v>
                </c:pt>
                <c:pt idx="228">
                  <c:v>0.99046960928276917</c:v>
                </c:pt>
                <c:pt idx="229">
                  <c:v>1.0365379632029033</c:v>
                </c:pt>
                <c:pt idx="230">
                  <c:v>1.1056404940830902</c:v>
                </c:pt>
                <c:pt idx="231">
                  <c:v>1.1747430249632913</c:v>
                </c:pt>
                <c:pt idx="232">
                  <c:v>1.2438455558434782</c:v>
                </c:pt>
                <c:pt idx="233">
                  <c:v>1.3359822636837322</c:v>
                </c:pt>
                <c:pt idx="234">
                  <c:v>1.4050847945639333</c:v>
                </c:pt>
                <c:pt idx="235">
                  <c:v>1.4972215024041873</c:v>
                </c:pt>
                <c:pt idx="236">
                  <c:v>1.5432898563243214</c:v>
                </c:pt>
                <c:pt idx="237">
                  <c:v>1.5893582102444412</c:v>
                </c:pt>
                <c:pt idx="238">
                  <c:v>1.7045290950447765</c:v>
                </c:pt>
                <c:pt idx="239">
                  <c:v>1.8427341568051503</c:v>
                </c:pt>
                <c:pt idx="240">
                  <c:v>2.0039733955256054</c:v>
                </c:pt>
                <c:pt idx="241">
                  <c:v>2.2573493420863144</c:v>
                </c:pt>
                <c:pt idx="242">
                  <c:v>2.4646569347269036</c:v>
                </c:pt>
                <c:pt idx="243">
                  <c:v>2.7410670582476655</c:v>
                </c:pt>
                <c:pt idx="244">
                  <c:v>2.9944430048083746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68B8-4167-9CF3-9CDD0031C6A5}"/>
            </c:ext>
          </c:extLst>
        </c:ser>
        <c:ser>
          <c:idx val="1"/>
          <c:order val="2"/>
          <c:tx>
            <c:strRef>
              <c:f>RegAll!$AG$9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RegAll!$AQ$10:$AQ$300</c:f>
              <c:numCache>
                <c:formatCode>General</c:formatCode>
                <c:ptCount val="2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RegAll!$AG$10:$AG$300</c:f>
              <c:numCache>
                <c:formatCode>General</c:formatCode>
                <c:ptCount val="2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6.4803480206100994E-2</c:v>
                </c:pt>
                <c:pt idx="9">
                  <c:v>6.4803480206100994E-2</c:v>
                </c:pt>
                <c:pt idx="10">
                  <c:v>0.19441044061830298</c:v>
                </c:pt>
                <c:pt idx="11">
                  <c:v>0.19441044061830298</c:v>
                </c:pt>
                <c:pt idx="12">
                  <c:v>0.25921392082440398</c:v>
                </c:pt>
                <c:pt idx="13">
                  <c:v>0.38882088123660596</c:v>
                </c:pt>
                <c:pt idx="14">
                  <c:v>0.45362436144270696</c:v>
                </c:pt>
                <c:pt idx="15">
                  <c:v>0.51842784164880795</c:v>
                </c:pt>
                <c:pt idx="16">
                  <c:v>0.51842784164880795</c:v>
                </c:pt>
                <c:pt idx="17">
                  <c:v>0.71283828226711088</c:v>
                </c:pt>
                <c:pt idx="18">
                  <c:v>1.1016591635037167</c:v>
                </c:pt>
                <c:pt idx="19">
                  <c:v>1.7496939655647268</c:v>
                </c:pt>
                <c:pt idx="20">
                  <c:v>2.1385148468013329</c:v>
                </c:pt>
                <c:pt idx="21">
                  <c:v>3.2401740103050494</c:v>
                </c:pt>
                <c:pt idx="22">
                  <c:v>3.8882088123660594</c:v>
                </c:pt>
                <c:pt idx="23">
                  <c:v>4.7306540550453722</c:v>
                </c:pt>
                <c:pt idx="24">
                  <c:v>5.8971166987551902</c:v>
                </c:pt>
                <c:pt idx="25">
                  <c:v>7.7116141445260178</c:v>
                </c:pt>
                <c:pt idx="26">
                  <c:v>9.8501289913273506</c:v>
                </c:pt>
                <c:pt idx="27">
                  <c:v>11.08139511524327</c:v>
                </c:pt>
                <c:pt idx="28">
                  <c:v>13.73833780369341</c:v>
                </c:pt>
                <c:pt idx="29">
                  <c:v>14.969603927609329</c:v>
                </c:pt>
                <c:pt idx="30">
                  <c:v>16.460083972349651</c:v>
                </c:pt>
                <c:pt idx="31">
                  <c:v>18.144974457708276</c:v>
                </c:pt>
                <c:pt idx="32">
                  <c:v>21.449951948219429</c:v>
                </c:pt>
                <c:pt idx="33">
                  <c:v>23.199645913784156</c:v>
                </c:pt>
                <c:pt idx="34">
                  <c:v>24.430912037700072</c:v>
                </c:pt>
                <c:pt idx="35">
                  <c:v>25.726981641822093</c:v>
                </c:pt>
                <c:pt idx="36">
                  <c:v>27.735889528211224</c:v>
                </c:pt>
                <c:pt idx="37">
                  <c:v>29.809600894806454</c:v>
                </c:pt>
                <c:pt idx="38">
                  <c:v>31.624098340577284</c:v>
                </c:pt>
                <c:pt idx="39">
                  <c:v>33.633006226966415</c:v>
                </c:pt>
                <c:pt idx="40">
                  <c:v>35.123486271706739</c:v>
                </c:pt>
                <c:pt idx="41">
                  <c:v>36.030734994592152</c:v>
                </c:pt>
                <c:pt idx="42">
                  <c:v>38.558070722630092</c:v>
                </c:pt>
                <c:pt idx="43">
                  <c:v>40.178157727782612</c:v>
                </c:pt>
                <c:pt idx="44">
                  <c:v>42.381476054790049</c:v>
                </c:pt>
                <c:pt idx="45">
                  <c:v>44.195973500560875</c:v>
                </c:pt>
                <c:pt idx="46">
                  <c:v>45.945667466125599</c:v>
                </c:pt>
                <c:pt idx="47">
                  <c:v>47.565754471278126</c:v>
                </c:pt>
                <c:pt idx="48">
                  <c:v>48.537806674369641</c:v>
                </c:pt>
                <c:pt idx="49">
                  <c:v>49.250644956636755</c:v>
                </c:pt>
                <c:pt idx="50">
                  <c:v>51.389159803438083</c:v>
                </c:pt>
                <c:pt idx="51">
                  <c:v>52.296408526323496</c:v>
                </c:pt>
                <c:pt idx="52">
                  <c:v>53.657281610651623</c:v>
                </c:pt>
                <c:pt idx="53">
                  <c:v>56.119813858483461</c:v>
                </c:pt>
                <c:pt idx="54">
                  <c:v>58.128721744872585</c:v>
                </c:pt>
                <c:pt idx="55">
                  <c:v>60.137629631261717</c:v>
                </c:pt>
                <c:pt idx="56">
                  <c:v>62.016930557238645</c:v>
                </c:pt>
                <c:pt idx="57">
                  <c:v>64.15544540403998</c:v>
                </c:pt>
                <c:pt idx="58">
                  <c:v>66.229156770635214</c:v>
                </c:pt>
                <c:pt idx="59">
                  <c:v>67.849243775787741</c:v>
                </c:pt>
                <c:pt idx="60">
                  <c:v>69.728544701764662</c:v>
                </c:pt>
                <c:pt idx="61">
                  <c:v>70.830203865268388</c:v>
                </c:pt>
                <c:pt idx="62">
                  <c:v>72.191076949596507</c:v>
                </c:pt>
                <c:pt idx="63">
                  <c:v>73.09832567248192</c:v>
                </c:pt>
                <c:pt idx="64">
                  <c:v>73.940770915161224</c:v>
                </c:pt>
                <c:pt idx="65">
                  <c:v>74.653609197428338</c:v>
                </c:pt>
                <c:pt idx="66">
                  <c:v>75.62566140051986</c:v>
                </c:pt>
                <c:pt idx="67">
                  <c:v>76.727320564023572</c:v>
                </c:pt>
                <c:pt idx="68">
                  <c:v>77.440158846290686</c:v>
                </c:pt>
                <c:pt idx="69">
                  <c:v>78.347407569176099</c:v>
                </c:pt>
                <c:pt idx="70">
                  <c:v>79.125049331649308</c:v>
                </c:pt>
                <c:pt idx="71">
                  <c:v>79.837887613916422</c:v>
                </c:pt>
                <c:pt idx="72">
                  <c:v>80.550725896183536</c:v>
                </c:pt>
                <c:pt idx="73">
                  <c:v>81.263564178450636</c:v>
                </c:pt>
                <c:pt idx="74">
                  <c:v>81.97640246071775</c:v>
                </c:pt>
                <c:pt idx="75">
                  <c:v>82.689240742984865</c:v>
                </c:pt>
                <c:pt idx="76">
                  <c:v>83.013258144015367</c:v>
                </c:pt>
                <c:pt idx="77">
                  <c:v>83.790899906488576</c:v>
                </c:pt>
                <c:pt idx="78">
                  <c:v>84.309327748137392</c:v>
                </c:pt>
                <c:pt idx="79">
                  <c:v>85.151772990816696</c:v>
                </c:pt>
                <c:pt idx="80">
                  <c:v>86.123825193908218</c:v>
                </c:pt>
                <c:pt idx="81">
                  <c:v>86.577449555350924</c:v>
                </c:pt>
                <c:pt idx="82">
                  <c:v>87.225484357411929</c:v>
                </c:pt>
                <c:pt idx="83">
                  <c:v>87.80871567926684</c:v>
                </c:pt>
                <c:pt idx="84">
                  <c:v>88.586357441740049</c:v>
                </c:pt>
                <c:pt idx="85">
                  <c:v>89.169588763594959</c:v>
                </c:pt>
                <c:pt idx="86">
                  <c:v>89.817623565655978</c:v>
                </c:pt>
                <c:pt idx="87">
                  <c:v>90.530461847923078</c:v>
                </c:pt>
                <c:pt idx="88">
                  <c:v>91.178496649984098</c:v>
                </c:pt>
                <c:pt idx="89">
                  <c:v>91.632121011426804</c:v>
                </c:pt>
                <c:pt idx="90">
                  <c:v>91.956138412457307</c:v>
                </c:pt>
                <c:pt idx="91">
                  <c:v>92.344959293693904</c:v>
                </c:pt>
                <c:pt idx="92">
                  <c:v>92.733780174930516</c:v>
                </c:pt>
                <c:pt idx="93">
                  <c:v>93.187404536373222</c:v>
                </c:pt>
                <c:pt idx="94">
                  <c:v>93.641028897815929</c:v>
                </c:pt>
                <c:pt idx="95">
                  <c:v>94.094653259258635</c:v>
                </c:pt>
                <c:pt idx="96">
                  <c:v>94.548277620701342</c:v>
                </c:pt>
                <c:pt idx="97">
                  <c:v>94.937098501937953</c:v>
                </c:pt>
                <c:pt idx="98">
                  <c:v>95.066705462350157</c:v>
                </c:pt>
                <c:pt idx="99">
                  <c:v>95.131508942556252</c:v>
                </c:pt>
                <c:pt idx="100">
                  <c:v>95.455526343586754</c:v>
                </c:pt>
                <c:pt idx="101">
                  <c:v>95.844347224823366</c:v>
                </c:pt>
                <c:pt idx="102">
                  <c:v>96.297971586266073</c:v>
                </c:pt>
                <c:pt idx="103">
                  <c:v>96.686792467502684</c:v>
                </c:pt>
                <c:pt idx="104">
                  <c:v>97.140416828945391</c:v>
                </c:pt>
                <c:pt idx="105">
                  <c:v>97.529237710181988</c:v>
                </c:pt>
                <c:pt idx="106">
                  <c:v>97.788451631006396</c:v>
                </c:pt>
                <c:pt idx="107">
                  <c:v>98.047665551830804</c:v>
                </c:pt>
                <c:pt idx="108">
                  <c:v>98.112469032036898</c:v>
                </c:pt>
                <c:pt idx="109">
                  <c:v>98.242075992449102</c:v>
                </c:pt>
                <c:pt idx="110">
                  <c:v>98.371682952861306</c:v>
                </c:pt>
                <c:pt idx="111">
                  <c:v>98.566093393479605</c:v>
                </c:pt>
                <c:pt idx="112">
                  <c:v>98.825307314304013</c:v>
                </c:pt>
                <c:pt idx="113">
                  <c:v>99.08452123512842</c:v>
                </c:pt>
                <c:pt idx="114">
                  <c:v>99.278931675746719</c:v>
                </c:pt>
                <c:pt idx="115">
                  <c:v>99.538145596571127</c:v>
                </c:pt>
                <c:pt idx="116">
                  <c:v>99.79735951739552</c:v>
                </c:pt>
                <c:pt idx="117">
                  <c:v>100.12137691842602</c:v>
                </c:pt>
                <c:pt idx="118">
                  <c:v>100.38059083925043</c:v>
                </c:pt>
                <c:pt idx="119">
                  <c:v>100.57500127986874</c:v>
                </c:pt>
                <c:pt idx="120">
                  <c:v>100.63980476007484</c:v>
                </c:pt>
                <c:pt idx="121">
                  <c:v>100.76941172048704</c:v>
                </c:pt>
                <c:pt idx="122">
                  <c:v>100.83421520069314</c:v>
                </c:pt>
                <c:pt idx="123">
                  <c:v>100.83421520069314</c:v>
                </c:pt>
                <c:pt idx="124">
                  <c:v>100.89901868089925</c:v>
                </c:pt>
                <c:pt idx="125">
                  <c:v>100.96382216110534</c:v>
                </c:pt>
                <c:pt idx="126">
                  <c:v>100.96382216110534</c:v>
                </c:pt>
                <c:pt idx="127">
                  <c:v>100.96382216110534</c:v>
                </c:pt>
                <c:pt idx="128">
                  <c:v>100.96382216110534</c:v>
                </c:pt>
                <c:pt idx="129">
                  <c:v>100.96382216110534</c:v>
                </c:pt>
                <c:pt idx="130">
                  <c:v>100.96382216110534</c:v>
                </c:pt>
                <c:pt idx="131">
                  <c:v>100.96382216110534</c:v>
                </c:pt>
                <c:pt idx="132">
                  <c:v>100.96382216110534</c:v>
                </c:pt>
                <c:pt idx="133">
                  <c:v>100.96382216110534</c:v>
                </c:pt>
                <c:pt idx="134">
                  <c:v>100.96382216110534</c:v>
                </c:pt>
                <c:pt idx="135">
                  <c:v>100.96382216110534</c:v>
                </c:pt>
                <c:pt idx="136">
                  <c:v>100.96382216110534</c:v>
                </c:pt>
                <c:pt idx="137">
                  <c:v>100.96382216110534</c:v>
                </c:pt>
                <c:pt idx="138">
                  <c:v>101.02862564131145</c:v>
                </c:pt>
                <c:pt idx="139">
                  <c:v>101.02862564131145</c:v>
                </c:pt>
                <c:pt idx="140">
                  <c:v>101.02862564131145</c:v>
                </c:pt>
                <c:pt idx="141">
                  <c:v>101.15823260172364</c:v>
                </c:pt>
                <c:pt idx="142">
                  <c:v>101.15823260172364</c:v>
                </c:pt>
                <c:pt idx="143">
                  <c:v>101.35264304234195</c:v>
                </c:pt>
                <c:pt idx="144">
                  <c:v>101.41744652254805</c:v>
                </c:pt>
                <c:pt idx="145">
                  <c:v>101.41744652254805</c:v>
                </c:pt>
                <c:pt idx="146">
                  <c:v>101.41744652254805</c:v>
                </c:pt>
                <c:pt idx="147">
                  <c:v>101.41744652254805</c:v>
                </c:pt>
                <c:pt idx="148">
                  <c:v>101.41744652254805</c:v>
                </c:pt>
                <c:pt idx="149">
                  <c:v>101.41744652254805</c:v>
                </c:pt>
                <c:pt idx="150">
                  <c:v>101.48225000275416</c:v>
                </c:pt>
                <c:pt idx="151">
                  <c:v>101.48225000275416</c:v>
                </c:pt>
                <c:pt idx="152">
                  <c:v>101.48225000275416</c:v>
                </c:pt>
                <c:pt idx="153">
                  <c:v>101.48225000275416</c:v>
                </c:pt>
                <c:pt idx="154">
                  <c:v>101.48225000275416</c:v>
                </c:pt>
                <c:pt idx="155">
                  <c:v>101.48225000275416</c:v>
                </c:pt>
                <c:pt idx="156">
                  <c:v>101.48225000275416</c:v>
                </c:pt>
                <c:pt idx="157">
                  <c:v>101.48225000275416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6.4803480206094832E-2</c:v>
                </c:pt>
                <c:pt idx="162">
                  <c:v>6.4803480206094832E-2</c:v>
                </c:pt>
                <c:pt idx="163">
                  <c:v>6.4803480206094832E-2</c:v>
                </c:pt>
                <c:pt idx="164">
                  <c:v>6.4803480206094832E-2</c:v>
                </c:pt>
                <c:pt idx="165">
                  <c:v>6.4803480206094832E-2</c:v>
                </c:pt>
                <c:pt idx="166">
                  <c:v>0.12960696041220388</c:v>
                </c:pt>
                <c:pt idx="167">
                  <c:v>0.12960696041220388</c:v>
                </c:pt>
                <c:pt idx="168">
                  <c:v>0.12960696041220388</c:v>
                </c:pt>
                <c:pt idx="169">
                  <c:v>0.12960696041220388</c:v>
                </c:pt>
                <c:pt idx="170">
                  <c:v>0.12960696041220388</c:v>
                </c:pt>
                <c:pt idx="171">
                  <c:v>0.12960696041220388</c:v>
                </c:pt>
                <c:pt idx="172">
                  <c:v>0.12960696041220388</c:v>
                </c:pt>
                <c:pt idx="173">
                  <c:v>0.12960696041220388</c:v>
                </c:pt>
                <c:pt idx="174">
                  <c:v>0.12960696041220388</c:v>
                </c:pt>
                <c:pt idx="175">
                  <c:v>0.12960696041220388</c:v>
                </c:pt>
                <c:pt idx="176">
                  <c:v>0.12960696041220388</c:v>
                </c:pt>
                <c:pt idx="177">
                  <c:v>0.12960696041220388</c:v>
                </c:pt>
                <c:pt idx="178">
                  <c:v>0.25921392082440775</c:v>
                </c:pt>
                <c:pt idx="179">
                  <c:v>0.25921392082440775</c:v>
                </c:pt>
                <c:pt idx="180">
                  <c:v>0.25921392082440775</c:v>
                </c:pt>
                <c:pt idx="181">
                  <c:v>0.25921392082440775</c:v>
                </c:pt>
                <c:pt idx="182">
                  <c:v>0.25921392082440775</c:v>
                </c:pt>
                <c:pt idx="183">
                  <c:v>0.25921392082440775</c:v>
                </c:pt>
                <c:pt idx="184">
                  <c:v>0.25921392082440775</c:v>
                </c:pt>
                <c:pt idx="185">
                  <c:v>0.25921392082440775</c:v>
                </c:pt>
                <c:pt idx="186">
                  <c:v>0.25921392082440775</c:v>
                </c:pt>
                <c:pt idx="187">
                  <c:v>0.25921392082440775</c:v>
                </c:pt>
                <c:pt idx="188">
                  <c:v>0.25921392082440775</c:v>
                </c:pt>
                <c:pt idx="189">
                  <c:v>0.25921392082440775</c:v>
                </c:pt>
                <c:pt idx="190">
                  <c:v>0.25921392082440775</c:v>
                </c:pt>
                <c:pt idx="191">
                  <c:v>0.25921392082440775</c:v>
                </c:pt>
                <c:pt idx="192">
                  <c:v>0.32401740103050258</c:v>
                </c:pt>
                <c:pt idx="193">
                  <c:v>0.32401740103050258</c:v>
                </c:pt>
                <c:pt idx="194">
                  <c:v>0.38882088123661163</c:v>
                </c:pt>
                <c:pt idx="195">
                  <c:v>0.51842784164880129</c:v>
                </c:pt>
                <c:pt idx="196">
                  <c:v>0.64803480206100517</c:v>
                </c:pt>
                <c:pt idx="197">
                  <c:v>0.71283828226711421</c:v>
                </c:pt>
                <c:pt idx="198">
                  <c:v>0.77764176247320904</c:v>
                </c:pt>
                <c:pt idx="199">
                  <c:v>0.77764176247320904</c:v>
                </c:pt>
                <c:pt idx="200">
                  <c:v>0.77764176247320904</c:v>
                </c:pt>
                <c:pt idx="201">
                  <c:v>0.77764176247320904</c:v>
                </c:pt>
                <c:pt idx="202">
                  <c:v>0.77764176247320904</c:v>
                </c:pt>
                <c:pt idx="203">
                  <c:v>0.97205220309152196</c:v>
                </c:pt>
                <c:pt idx="204">
                  <c:v>0.97205220309152196</c:v>
                </c:pt>
                <c:pt idx="205">
                  <c:v>1.0368556832976168</c:v>
                </c:pt>
                <c:pt idx="206">
                  <c:v>1.2312661239159155</c:v>
                </c:pt>
                <c:pt idx="207">
                  <c:v>1.2312661239159155</c:v>
                </c:pt>
                <c:pt idx="208">
                  <c:v>1.3608730843281194</c:v>
                </c:pt>
                <c:pt idx="209">
                  <c:v>1.5552835249464181</c:v>
                </c:pt>
                <c:pt idx="210">
                  <c:v>1.5552835249464181</c:v>
                </c:pt>
                <c:pt idx="211">
                  <c:v>1.6200870051525271</c:v>
                </c:pt>
                <c:pt idx="212">
                  <c:v>1.749693965564731</c:v>
                </c:pt>
                <c:pt idx="213">
                  <c:v>1.8793009259769349</c:v>
                </c:pt>
                <c:pt idx="214">
                  <c:v>1.9441044061830297</c:v>
                </c:pt>
                <c:pt idx="215">
                  <c:v>2.0737113665952336</c:v>
                </c:pt>
                <c:pt idx="216">
                  <c:v>2.0737113665952336</c:v>
                </c:pt>
                <c:pt idx="217">
                  <c:v>2.1385148468013284</c:v>
                </c:pt>
                <c:pt idx="218">
                  <c:v>2.3329252874196413</c:v>
                </c:pt>
                <c:pt idx="219">
                  <c:v>2.3977287676257362</c:v>
                </c:pt>
                <c:pt idx="220">
                  <c:v>2.6569426884501439</c:v>
                </c:pt>
                <c:pt idx="221">
                  <c:v>2.6569426884501439</c:v>
                </c:pt>
                <c:pt idx="222">
                  <c:v>2.7217461686562388</c:v>
                </c:pt>
                <c:pt idx="223">
                  <c:v>2.7865496488623478</c:v>
                </c:pt>
                <c:pt idx="224">
                  <c:v>2.7865496488623478</c:v>
                </c:pt>
                <c:pt idx="225">
                  <c:v>2.9161566092745517</c:v>
                </c:pt>
                <c:pt idx="226">
                  <c:v>3.0457635696867413</c:v>
                </c:pt>
                <c:pt idx="227">
                  <c:v>3.0457635696867413</c:v>
                </c:pt>
                <c:pt idx="228">
                  <c:v>3.1105670498928504</c:v>
                </c:pt>
                <c:pt idx="229">
                  <c:v>3.2401740103050543</c:v>
                </c:pt>
                <c:pt idx="230">
                  <c:v>3.3697809707172581</c:v>
                </c:pt>
                <c:pt idx="231">
                  <c:v>3.4993879311294478</c:v>
                </c:pt>
                <c:pt idx="232">
                  <c:v>3.5641914113355568</c:v>
                </c:pt>
                <c:pt idx="233">
                  <c:v>3.6289948915416517</c:v>
                </c:pt>
                <c:pt idx="234">
                  <c:v>3.8234053321599646</c:v>
                </c:pt>
                <c:pt idx="235">
                  <c:v>4.212226213396562</c:v>
                </c:pt>
                <c:pt idx="236">
                  <c:v>4.277029693602671</c:v>
                </c:pt>
                <c:pt idx="237">
                  <c:v>4.4714401342209698</c:v>
                </c:pt>
                <c:pt idx="238">
                  <c:v>4.7954575352514723</c:v>
                </c:pt>
                <c:pt idx="239">
                  <c:v>5.184278416488084</c:v>
                </c:pt>
                <c:pt idx="240">
                  <c:v>5.7675097383429943</c:v>
                </c:pt>
                <c:pt idx="241">
                  <c:v>6.8691689018467059</c:v>
                </c:pt>
                <c:pt idx="242">
                  <c:v>7.3227932632894124</c:v>
                </c:pt>
                <c:pt idx="243">
                  <c:v>7.711614144526024</c:v>
                </c:pt>
                <c:pt idx="244">
                  <c:v>8.0356315455565266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68B8-4167-9CF3-9CDD0031C6A5}"/>
            </c:ext>
          </c:extLst>
        </c:ser>
        <c:ser>
          <c:idx val="4"/>
          <c:order val="3"/>
          <c:tx>
            <c:strRef>
              <c:f>RegAll!$AO$9</c:f>
              <c:strCache>
                <c:ptCount val="1"/>
                <c:pt idx="0">
                  <c:v>Valle d'Aosta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</c:marker>
          <c:xVal>
            <c:numRef>
              <c:f>RegAll!$AQ$10:$AQ$300</c:f>
              <c:numCache>
                <c:formatCode>General</c:formatCode>
                <c:ptCount val="2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RegAll!$AO$10:$AO$300</c:f>
              <c:numCache>
                <c:formatCode>General</c:formatCode>
                <c:ptCount val="2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0.79680639994900437</c:v>
                </c:pt>
                <c:pt idx="17">
                  <c:v>0.79680639994900437</c:v>
                </c:pt>
                <c:pt idx="18">
                  <c:v>0.79680639994900437</c:v>
                </c:pt>
                <c:pt idx="19">
                  <c:v>0.79680639994900437</c:v>
                </c:pt>
                <c:pt idx="20">
                  <c:v>0.79680639994900437</c:v>
                </c:pt>
                <c:pt idx="21">
                  <c:v>1.5936127998980087</c:v>
                </c:pt>
                <c:pt idx="22">
                  <c:v>1.5936127998980087</c:v>
                </c:pt>
                <c:pt idx="23">
                  <c:v>2.3904191998470132</c:v>
                </c:pt>
                <c:pt idx="24">
                  <c:v>4.7808383996940265</c:v>
                </c:pt>
                <c:pt idx="25">
                  <c:v>5.5776447996430312</c:v>
                </c:pt>
                <c:pt idx="26">
                  <c:v>6.374451199592035</c:v>
                </c:pt>
                <c:pt idx="27">
                  <c:v>7.1712575995410397</c:v>
                </c:pt>
                <c:pt idx="28">
                  <c:v>9.5616767993880529</c:v>
                </c:pt>
                <c:pt idx="29">
                  <c:v>15.139321599031083</c:v>
                </c:pt>
                <c:pt idx="30">
                  <c:v>19.123353598776106</c:v>
                </c:pt>
                <c:pt idx="31">
                  <c:v>22.310579198572125</c:v>
                </c:pt>
                <c:pt idx="32">
                  <c:v>29.481836798113164</c:v>
                </c:pt>
                <c:pt idx="33">
                  <c:v>32.66906239790918</c:v>
                </c:pt>
                <c:pt idx="34">
                  <c:v>34.262675197807191</c:v>
                </c:pt>
                <c:pt idx="35">
                  <c:v>39.840319997450223</c:v>
                </c:pt>
                <c:pt idx="36">
                  <c:v>44.621158397144249</c:v>
                </c:pt>
                <c:pt idx="37">
                  <c:v>47.011577596991259</c:v>
                </c:pt>
                <c:pt idx="38">
                  <c:v>50.198803196787281</c:v>
                </c:pt>
                <c:pt idx="39">
                  <c:v>55.776447996430306</c:v>
                </c:pt>
                <c:pt idx="40">
                  <c:v>65.338124795818359</c:v>
                </c:pt>
                <c:pt idx="41">
                  <c:v>72.509382395359395</c:v>
                </c:pt>
                <c:pt idx="42">
                  <c:v>76.493414395104423</c:v>
                </c:pt>
                <c:pt idx="43">
                  <c:v>79.680639994900446</c:v>
                </c:pt>
                <c:pt idx="44">
                  <c:v>81.274252794798457</c:v>
                </c:pt>
                <c:pt idx="45">
                  <c:v>83.66467199464546</c:v>
                </c:pt>
                <c:pt idx="46">
                  <c:v>85.258284794543471</c:v>
                </c:pt>
                <c:pt idx="47">
                  <c:v>85.258284794543471</c:v>
                </c:pt>
                <c:pt idx="48">
                  <c:v>89.242316794288499</c:v>
                </c:pt>
                <c:pt idx="49">
                  <c:v>91.632735994135501</c:v>
                </c:pt>
                <c:pt idx="50">
                  <c:v>94.023155193982518</c:v>
                </c:pt>
                <c:pt idx="51">
                  <c:v>96.413574393829535</c:v>
                </c:pt>
                <c:pt idx="52">
                  <c:v>97.21038079377854</c:v>
                </c:pt>
                <c:pt idx="53">
                  <c:v>98.007187193727546</c:v>
                </c:pt>
                <c:pt idx="54">
                  <c:v>98.803993593676552</c:v>
                </c:pt>
                <c:pt idx="55">
                  <c:v>99.600799993625557</c:v>
                </c:pt>
                <c:pt idx="56">
                  <c:v>100.39760639357456</c:v>
                </c:pt>
                <c:pt idx="57">
                  <c:v>100.39760639357456</c:v>
                </c:pt>
                <c:pt idx="58">
                  <c:v>101.19441279352355</c:v>
                </c:pt>
                <c:pt idx="59">
                  <c:v>101.19441279352355</c:v>
                </c:pt>
                <c:pt idx="60">
                  <c:v>102.78802559342157</c:v>
                </c:pt>
                <c:pt idx="61">
                  <c:v>103.58483199337057</c:v>
                </c:pt>
                <c:pt idx="62">
                  <c:v>104.38163839331958</c:v>
                </c:pt>
                <c:pt idx="63">
                  <c:v>105.97525119321759</c:v>
                </c:pt>
                <c:pt idx="64">
                  <c:v>107.5688639931156</c:v>
                </c:pt>
                <c:pt idx="65">
                  <c:v>109.16247679301361</c:v>
                </c:pt>
                <c:pt idx="66">
                  <c:v>109.16247679301361</c:v>
                </c:pt>
                <c:pt idx="67">
                  <c:v>109.16247679301361</c:v>
                </c:pt>
                <c:pt idx="68">
                  <c:v>109.16247679301361</c:v>
                </c:pt>
                <c:pt idx="69">
                  <c:v>109.95928319296262</c:v>
                </c:pt>
                <c:pt idx="70">
                  <c:v>110.75608959291161</c:v>
                </c:pt>
                <c:pt idx="71">
                  <c:v>110.75608959291161</c:v>
                </c:pt>
                <c:pt idx="72">
                  <c:v>110.75608959291161</c:v>
                </c:pt>
                <c:pt idx="73">
                  <c:v>110.75608959291161</c:v>
                </c:pt>
                <c:pt idx="74">
                  <c:v>110.75608959291161</c:v>
                </c:pt>
                <c:pt idx="75">
                  <c:v>110.75608959291161</c:v>
                </c:pt>
                <c:pt idx="76">
                  <c:v>110.75608959291161</c:v>
                </c:pt>
                <c:pt idx="77">
                  <c:v>110.75608959291161</c:v>
                </c:pt>
                <c:pt idx="78">
                  <c:v>111.55289599286061</c:v>
                </c:pt>
                <c:pt idx="79">
                  <c:v>112.34970239280962</c:v>
                </c:pt>
                <c:pt idx="80">
                  <c:v>112.34970239280962</c:v>
                </c:pt>
                <c:pt idx="81">
                  <c:v>113.14650879275862</c:v>
                </c:pt>
                <c:pt idx="82">
                  <c:v>113.14650879275862</c:v>
                </c:pt>
                <c:pt idx="83">
                  <c:v>113.94331519270763</c:v>
                </c:pt>
                <c:pt idx="84">
                  <c:v>113.94331519270763</c:v>
                </c:pt>
                <c:pt idx="85">
                  <c:v>113.94331519270763</c:v>
                </c:pt>
                <c:pt idx="86">
                  <c:v>113.94331519270763</c:v>
                </c:pt>
                <c:pt idx="87">
                  <c:v>113.94331519270763</c:v>
                </c:pt>
                <c:pt idx="88">
                  <c:v>113.94331519270763</c:v>
                </c:pt>
                <c:pt idx="89">
                  <c:v>113.94331519270763</c:v>
                </c:pt>
                <c:pt idx="90">
                  <c:v>113.94331519270763</c:v>
                </c:pt>
                <c:pt idx="91">
                  <c:v>113.94331519270763</c:v>
                </c:pt>
                <c:pt idx="92">
                  <c:v>113.94331519270763</c:v>
                </c:pt>
                <c:pt idx="93">
                  <c:v>113.94331519270763</c:v>
                </c:pt>
                <c:pt idx="94">
                  <c:v>113.94331519270763</c:v>
                </c:pt>
                <c:pt idx="95">
                  <c:v>113.94331519270763</c:v>
                </c:pt>
                <c:pt idx="96">
                  <c:v>113.94331519270763</c:v>
                </c:pt>
                <c:pt idx="97">
                  <c:v>113.94331519270763</c:v>
                </c:pt>
                <c:pt idx="98">
                  <c:v>113.94331519270763</c:v>
                </c:pt>
                <c:pt idx="99">
                  <c:v>113.94331519270763</c:v>
                </c:pt>
                <c:pt idx="100">
                  <c:v>113.94331519270763</c:v>
                </c:pt>
                <c:pt idx="101">
                  <c:v>113.94331519270763</c:v>
                </c:pt>
                <c:pt idx="102">
                  <c:v>113.94331519270763</c:v>
                </c:pt>
                <c:pt idx="103">
                  <c:v>114.74012159265664</c:v>
                </c:pt>
                <c:pt idx="104">
                  <c:v>114.74012159265664</c:v>
                </c:pt>
                <c:pt idx="105">
                  <c:v>114.74012159265664</c:v>
                </c:pt>
                <c:pt idx="106">
                  <c:v>114.74012159265664</c:v>
                </c:pt>
                <c:pt idx="107">
                  <c:v>114.74012159265664</c:v>
                </c:pt>
                <c:pt idx="108">
                  <c:v>114.74012159265664</c:v>
                </c:pt>
                <c:pt idx="109">
                  <c:v>114.74012159265664</c:v>
                </c:pt>
                <c:pt idx="110">
                  <c:v>114.74012159265664</c:v>
                </c:pt>
                <c:pt idx="111">
                  <c:v>114.74012159265664</c:v>
                </c:pt>
                <c:pt idx="112">
                  <c:v>114.74012159265664</c:v>
                </c:pt>
                <c:pt idx="113">
                  <c:v>114.74012159265664</c:v>
                </c:pt>
                <c:pt idx="114">
                  <c:v>114.74012159265664</c:v>
                </c:pt>
                <c:pt idx="115">
                  <c:v>115.53692799260564</c:v>
                </c:pt>
                <c:pt idx="116">
                  <c:v>116.33373439255465</c:v>
                </c:pt>
                <c:pt idx="117">
                  <c:v>116.33373439255465</c:v>
                </c:pt>
                <c:pt idx="118">
                  <c:v>116.33373439255465</c:v>
                </c:pt>
                <c:pt idx="119">
                  <c:v>116.33373439255465</c:v>
                </c:pt>
                <c:pt idx="120">
                  <c:v>116.33373439255465</c:v>
                </c:pt>
                <c:pt idx="121">
                  <c:v>116.33373439255465</c:v>
                </c:pt>
                <c:pt idx="122">
                  <c:v>116.33373439255465</c:v>
                </c:pt>
                <c:pt idx="123">
                  <c:v>116.33373439255465</c:v>
                </c:pt>
                <c:pt idx="124">
                  <c:v>116.33373439255465</c:v>
                </c:pt>
                <c:pt idx="125">
                  <c:v>116.33373439255465</c:v>
                </c:pt>
                <c:pt idx="126">
                  <c:v>116.33373439255465</c:v>
                </c:pt>
                <c:pt idx="127">
                  <c:v>116.33373439255465</c:v>
                </c:pt>
                <c:pt idx="128">
                  <c:v>116.33373439255465</c:v>
                </c:pt>
                <c:pt idx="129">
                  <c:v>116.33373439255465</c:v>
                </c:pt>
                <c:pt idx="130">
                  <c:v>116.33373439255465</c:v>
                </c:pt>
                <c:pt idx="131">
                  <c:v>116.33373439255465</c:v>
                </c:pt>
                <c:pt idx="132">
                  <c:v>116.33373439255465</c:v>
                </c:pt>
                <c:pt idx="133">
                  <c:v>116.33373439255465</c:v>
                </c:pt>
                <c:pt idx="134">
                  <c:v>116.33373439255465</c:v>
                </c:pt>
                <c:pt idx="135">
                  <c:v>116.33373439255465</c:v>
                </c:pt>
                <c:pt idx="136">
                  <c:v>116.33373439255465</c:v>
                </c:pt>
                <c:pt idx="137">
                  <c:v>116.33373439255465</c:v>
                </c:pt>
                <c:pt idx="138">
                  <c:v>116.33373439255465</c:v>
                </c:pt>
                <c:pt idx="139">
                  <c:v>116.33373439255465</c:v>
                </c:pt>
                <c:pt idx="140">
                  <c:v>116.33373439255465</c:v>
                </c:pt>
                <c:pt idx="141">
                  <c:v>116.33373439255465</c:v>
                </c:pt>
                <c:pt idx="142">
                  <c:v>116.33373439255465</c:v>
                </c:pt>
                <c:pt idx="143">
                  <c:v>116.33373439255465</c:v>
                </c:pt>
                <c:pt idx="144">
                  <c:v>116.33373439255465</c:v>
                </c:pt>
                <c:pt idx="145">
                  <c:v>116.33373439255465</c:v>
                </c:pt>
                <c:pt idx="146">
                  <c:v>116.33373439255465</c:v>
                </c:pt>
                <c:pt idx="147">
                  <c:v>116.33373439255465</c:v>
                </c:pt>
                <c:pt idx="148">
                  <c:v>116.33373439255465</c:v>
                </c:pt>
                <c:pt idx="149">
                  <c:v>116.33373439255465</c:v>
                </c:pt>
                <c:pt idx="150">
                  <c:v>116.33373439255465</c:v>
                </c:pt>
                <c:pt idx="151">
                  <c:v>116.33373439255465</c:v>
                </c:pt>
                <c:pt idx="152">
                  <c:v>116.33373439255465</c:v>
                </c:pt>
                <c:pt idx="153">
                  <c:v>116.33373439255465</c:v>
                </c:pt>
                <c:pt idx="154">
                  <c:v>116.33373439255465</c:v>
                </c:pt>
                <c:pt idx="155">
                  <c:v>116.33373439255465</c:v>
                </c:pt>
                <c:pt idx="156">
                  <c:v>116.33373439255465</c:v>
                </c:pt>
                <c:pt idx="157">
                  <c:v>116.33373439255465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2.3904191998470168</c:v>
                </c:pt>
                <c:pt idx="242">
                  <c:v>2.3904191998470168</c:v>
                </c:pt>
                <c:pt idx="243">
                  <c:v>4.7808383996940194</c:v>
                </c:pt>
                <c:pt idx="244">
                  <c:v>5.577644799643025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4-68B8-4167-9CF3-9CDD0031C6A5}"/>
            </c:ext>
          </c:extLst>
        </c:ser>
        <c:ser>
          <c:idx val="5"/>
          <c:order val="4"/>
          <c:tx>
            <c:strRef>
              <c:f>RegAll!$Z$1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RegAll!$A$40:$A$41</c:f>
              <c:numCache>
                <c:formatCode>General</c:formatCode>
                <c:ptCount val="2"/>
                <c:pt idx="0">
                  <c:v>159</c:v>
                </c:pt>
                <c:pt idx="1">
                  <c:v>159</c:v>
                </c:pt>
              </c:numCache>
            </c:numRef>
          </c:xVal>
          <c:yVal>
            <c:numRef>
              <c:f>RegAll!$A$42:$A$43</c:f>
              <c:numCache>
                <c:formatCode>General</c:formatCode>
                <c:ptCount val="2"/>
                <c:pt idx="0">
                  <c:v>0</c:v>
                </c:pt>
                <c:pt idx="1">
                  <c:v>166.29108818524682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7005440"/>
        <c:axId val="257006976"/>
      </c:scatterChart>
      <c:valAx>
        <c:axId val="257005440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/>
        </c:spPr>
        <c:txPr>
          <a:bodyPr/>
          <a:lstStyle/>
          <a:p>
            <a:pPr>
              <a:defRPr sz="800"/>
            </a:pPr>
            <a:endParaRPr lang="it-IT"/>
          </a:p>
        </c:txPr>
        <c:crossAx val="257006976"/>
        <c:crosses val="autoZero"/>
        <c:crossBetween val="midCat"/>
        <c:majorUnit val="28"/>
        <c:minorUnit val="7"/>
      </c:valAx>
      <c:valAx>
        <c:axId val="25700697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5700544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618412316955"/>
          <c:y val="9.1730196219328777E-2"/>
          <c:w val="0.4246508473059657"/>
          <c:h val="0.25006768137664548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deceduti dal 1/8/residenti</c:v>
            </c:pt>
          </c:strCache>
        </c:strRef>
      </c:tx>
      <c:layout>
        <c:manualLayout>
          <c:xMode val="edge"/>
          <c:yMode val="edge"/>
          <c:x val="0.15701952288779789"/>
          <c:y val="4.4491323562310311E-5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413871629710998"/>
          <c:y val="5.9182694386160341E-2"/>
          <c:w val="0.74917773356681217"/>
          <c:h val="0.82705383072394523"/>
        </c:manualLayout>
      </c:layout>
      <c:scatterChart>
        <c:scatterStyle val="lineMarker"/>
        <c:varyColors val="0"/>
        <c:ser>
          <c:idx val="4"/>
          <c:order val="0"/>
          <c:tx>
            <c:strRef>
              <c:f>RegAll!$AL$9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  <c:spPr>
              <a:solidFill>
                <a:schemeClr val="accent2"/>
              </a:solidFill>
              <a:ln>
                <a:solidFill>
                  <a:schemeClr val="accent2"/>
                </a:solidFill>
              </a:ln>
            </c:spPr>
          </c:marker>
          <c:xVal>
            <c:numRef>
              <c:f>RegAll!$AQ$10:$AQ$300</c:f>
              <c:numCache>
                <c:formatCode>General</c:formatCode>
                <c:ptCount val="2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RegAll!$AL$10:$AL$300</c:f>
              <c:numCache>
                <c:formatCode>General</c:formatCode>
                <c:ptCount val="291"/>
                <c:pt idx="0">
                  <c:v>2.0376127003584571E-2</c:v>
                </c:pt>
                <c:pt idx="1">
                  <c:v>2.0376127003584571E-2</c:v>
                </c:pt>
                <c:pt idx="2">
                  <c:v>4.0752254007169142E-2</c:v>
                </c:pt>
                <c:pt idx="3">
                  <c:v>4.0752254007169142E-2</c:v>
                </c:pt>
                <c:pt idx="4">
                  <c:v>4.0752254007169142E-2</c:v>
                </c:pt>
                <c:pt idx="5">
                  <c:v>4.0752254007169142E-2</c:v>
                </c:pt>
                <c:pt idx="6">
                  <c:v>4.0752254007169142E-2</c:v>
                </c:pt>
                <c:pt idx="7">
                  <c:v>4.0752254007169142E-2</c:v>
                </c:pt>
                <c:pt idx="8">
                  <c:v>6.1128381010753706E-2</c:v>
                </c:pt>
                <c:pt idx="9">
                  <c:v>0.12225676202150741</c:v>
                </c:pt>
                <c:pt idx="10">
                  <c:v>0.20376127003584571</c:v>
                </c:pt>
                <c:pt idx="11">
                  <c:v>0.24451352404301482</c:v>
                </c:pt>
                <c:pt idx="12">
                  <c:v>0.26488965104659939</c:v>
                </c:pt>
                <c:pt idx="13">
                  <c:v>0.36677028606452228</c:v>
                </c:pt>
                <c:pt idx="14">
                  <c:v>0.40752254007169142</c:v>
                </c:pt>
                <c:pt idx="15">
                  <c:v>0.52977930209319879</c:v>
                </c:pt>
                <c:pt idx="16">
                  <c:v>0.59090768310395247</c:v>
                </c:pt>
                <c:pt idx="17">
                  <c:v>0.65203606411470627</c:v>
                </c:pt>
                <c:pt idx="18">
                  <c:v>0.85579733415055192</c:v>
                </c:pt>
                <c:pt idx="19">
                  <c:v>1.1206869851971513</c:v>
                </c:pt>
                <c:pt idx="20">
                  <c:v>1.2836960012258278</c:v>
                </c:pt>
                <c:pt idx="21">
                  <c:v>1.4059527632473352</c:v>
                </c:pt>
                <c:pt idx="22">
                  <c:v>1.6300901602867657</c:v>
                </c:pt>
                <c:pt idx="23">
                  <c:v>1.9153559383369496</c:v>
                </c:pt>
                <c:pt idx="24">
                  <c:v>2.3432546054122256</c:v>
                </c:pt>
                <c:pt idx="25">
                  <c:v>2.6692726374695788</c:v>
                </c:pt>
                <c:pt idx="26">
                  <c:v>2.9749145425233472</c:v>
                </c:pt>
                <c:pt idx="27">
                  <c:v>3.4435654636057924</c:v>
                </c:pt>
                <c:pt idx="28">
                  <c:v>3.9122163846882372</c:v>
                </c:pt>
                <c:pt idx="29">
                  <c:v>4.4012434327742671</c:v>
                </c:pt>
                <c:pt idx="30">
                  <c:v>5.2570407669248187</c:v>
                </c:pt>
                <c:pt idx="31">
                  <c:v>5.8479484500287713</c:v>
                </c:pt>
                <c:pt idx="32">
                  <c:v>6.3777277521219702</c:v>
                </c:pt>
                <c:pt idx="33">
                  <c:v>7.3761579752976143</c:v>
                </c:pt>
                <c:pt idx="34">
                  <c:v>7.9874417854051512</c:v>
                </c:pt>
                <c:pt idx="35">
                  <c:v>8.4153404524804269</c:v>
                </c:pt>
                <c:pt idx="36">
                  <c:v>9.7194125807098395</c:v>
                </c:pt>
                <c:pt idx="37">
                  <c:v>10.1676873747887</c:v>
                </c:pt>
                <c:pt idx="38">
                  <c:v>10.840099565906991</c:v>
                </c:pt>
                <c:pt idx="39">
                  <c:v>11.655144646050374</c:v>
                </c:pt>
                <c:pt idx="40">
                  <c:v>12.368309091175833</c:v>
                </c:pt>
                <c:pt idx="41">
                  <c:v>12.857336139261863</c:v>
                </c:pt>
                <c:pt idx="42">
                  <c:v>13.488996076372985</c:v>
                </c:pt>
                <c:pt idx="43">
                  <c:v>14.161408267491275</c:v>
                </c:pt>
                <c:pt idx="44">
                  <c:v>14.996829474638243</c:v>
                </c:pt>
                <c:pt idx="45">
                  <c:v>15.404352014709934</c:v>
                </c:pt>
                <c:pt idx="46">
                  <c:v>16.158268713842563</c:v>
                </c:pt>
                <c:pt idx="47">
                  <c:v>16.932561539978778</c:v>
                </c:pt>
                <c:pt idx="48">
                  <c:v>17.441964715068391</c:v>
                </c:pt>
                <c:pt idx="49">
                  <c:v>17.971744017161591</c:v>
                </c:pt>
                <c:pt idx="50">
                  <c:v>18.46077106524762</c:v>
                </c:pt>
                <c:pt idx="51">
                  <c:v>19.153559383369494</c:v>
                </c:pt>
                <c:pt idx="52">
                  <c:v>19.988980590516462</c:v>
                </c:pt>
                <c:pt idx="53">
                  <c:v>20.905906305677767</c:v>
                </c:pt>
                <c:pt idx="54">
                  <c:v>21.578318496796058</c:v>
                </c:pt>
                <c:pt idx="55">
                  <c:v>22.148850052896428</c:v>
                </c:pt>
                <c:pt idx="56">
                  <c:v>22.658253227986041</c:v>
                </c:pt>
                <c:pt idx="57">
                  <c:v>23.514050562136593</c:v>
                </c:pt>
                <c:pt idx="58">
                  <c:v>24.064205991233376</c:v>
                </c:pt>
                <c:pt idx="59">
                  <c:v>24.573609166322992</c:v>
                </c:pt>
                <c:pt idx="60">
                  <c:v>25.347901992459203</c:v>
                </c:pt>
                <c:pt idx="61">
                  <c:v>26.244451580616925</c:v>
                </c:pt>
                <c:pt idx="62">
                  <c:v>26.794607009713708</c:v>
                </c:pt>
                <c:pt idx="63">
                  <c:v>27.385514692817662</c:v>
                </c:pt>
                <c:pt idx="64">
                  <c:v>28.689586821047072</c:v>
                </c:pt>
                <c:pt idx="65">
                  <c:v>29.280494504151026</c:v>
                </c:pt>
                <c:pt idx="66">
                  <c:v>29.728769298229889</c:v>
                </c:pt>
                <c:pt idx="67">
                  <c:v>30.136291838301577</c:v>
                </c:pt>
                <c:pt idx="68">
                  <c:v>30.604942759384024</c:v>
                </c:pt>
                <c:pt idx="69">
                  <c:v>30.890208537434209</c:v>
                </c:pt>
                <c:pt idx="70">
                  <c:v>31.134722061477223</c:v>
                </c:pt>
                <c:pt idx="71">
                  <c:v>31.481116220538159</c:v>
                </c:pt>
                <c:pt idx="72">
                  <c:v>31.949767141620605</c:v>
                </c:pt>
                <c:pt idx="73">
                  <c:v>32.37766580869588</c:v>
                </c:pt>
                <c:pt idx="74">
                  <c:v>33.151958634832091</c:v>
                </c:pt>
                <c:pt idx="75">
                  <c:v>33.477976666889447</c:v>
                </c:pt>
                <c:pt idx="76">
                  <c:v>33.763242444939635</c:v>
                </c:pt>
                <c:pt idx="77">
                  <c:v>33.946627587971896</c:v>
                </c:pt>
                <c:pt idx="78">
                  <c:v>34.354150128043585</c:v>
                </c:pt>
                <c:pt idx="79">
                  <c:v>34.883929430136781</c:v>
                </c:pt>
                <c:pt idx="80">
                  <c:v>35.515589367247905</c:v>
                </c:pt>
                <c:pt idx="81">
                  <c:v>35.902735780316014</c:v>
                </c:pt>
                <c:pt idx="82">
                  <c:v>36.33063444739129</c:v>
                </c:pt>
                <c:pt idx="83">
                  <c:v>36.554771844430718</c:v>
                </c:pt>
                <c:pt idx="84">
                  <c:v>36.738156987462979</c:v>
                </c:pt>
                <c:pt idx="85">
                  <c:v>37.084551146523914</c:v>
                </c:pt>
                <c:pt idx="86">
                  <c:v>37.329064670566929</c:v>
                </c:pt>
                <c:pt idx="87">
                  <c:v>37.51244981359919</c:v>
                </c:pt>
                <c:pt idx="88">
                  <c:v>37.777339464645792</c:v>
                </c:pt>
                <c:pt idx="89">
                  <c:v>38.001476861685219</c:v>
                </c:pt>
                <c:pt idx="90">
                  <c:v>38.08298136969956</c:v>
                </c:pt>
                <c:pt idx="91">
                  <c:v>38.266366512731821</c:v>
                </c:pt>
                <c:pt idx="92">
                  <c:v>38.429375528760495</c:v>
                </c:pt>
                <c:pt idx="93">
                  <c:v>38.612760671792756</c:v>
                </c:pt>
                <c:pt idx="94">
                  <c:v>38.67388905280351</c:v>
                </c:pt>
                <c:pt idx="95">
                  <c:v>38.836898068832191</c:v>
                </c:pt>
                <c:pt idx="96">
                  <c:v>39.040659338868032</c:v>
                </c:pt>
                <c:pt idx="97">
                  <c:v>39.081411592875206</c:v>
                </c:pt>
                <c:pt idx="98">
                  <c:v>39.081411592875206</c:v>
                </c:pt>
                <c:pt idx="99">
                  <c:v>39.14253997388596</c:v>
                </c:pt>
                <c:pt idx="100">
                  <c:v>39.14253997388596</c:v>
                </c:pt>
                <c:pt idx="101">
                  <c:v>39.407429624932554</c:v>
                </c:pt>
                <c:pt idx="102">
                  <c:v>39.488934132946895</c:v>
                </c:pt>
                <c:pt idx="103">
                  <c:v>39.71307152998633</c:v>
                </c:pt>
                <c:pt idx="104">
                  <c:v>39.81495216500425</c:v>
                </c:pt>
                <c:pt idx="105">
                  <c:v>39.835328292007837</c:v>
                </c:pt>
                <c:pt idx="106">
                  <c:v>39.957585054029344</c:v>
                </c:pt>
                <c:pt idx="107">
                  <c:v>39.957585054029344</c:v>
                </c:pt>
                <c:pt idx="108">
                  <c:v>40.018713435040098</c:v>
                </c:pt>
                <c:pt idx="109">
                  <c:v>40.079841816050852</c:v>
                </c:pt>
                <c:pt idx="110">
                  <c:v>40.283603086086693</c:v>
                </c:pt>
                <c:pt idx="111">
                  <c:v>40.30397921309028</c:v>
                </c:pt>
                <c:pt idx="112">
                  <c:v>40.30397921309028</c:v>
                </c:pt>
                <c:pt idx="113">
                  <c:v>40.38548372110462</c:v>
                </c:pt>
                <c:pt idx="114">
                  <c:v>40.487364356122541</c:v>
                </c:pt>
                <c:pt idx="115">
                  <c:v>40.629997245147635</c:v>
                </c:pt>
                <c:pt idx="116">
                  <c:v>40.711501753161969</c:v>
                </c:pt>
                <c:pt idx="117">
                  <c:v>40.793006261176309</c:v>
                </c:pt>
                <c:pt idx="118">
                  <c:v>40.793006261176309</c:v>
                </c:pt>
                <c:pt idx="119">
                  <c:v>40.813382388179896</c:v>
                </c:pt>
                <c:pt idx="120">
                  <c:v>40.833758515183476</c:v>
                </c:pt>
                <c:pt idx="121">
                  <c:v>40.833758515183476</c:v>
                </c:pt>
                <c:pt idx="122">
                  <c:v>40.87451076919065</c:v>
                </c:pt>
                <c:pt idx="123">
                  <c:v>40.89488689619423</c:v>
                </c:pt>
                <c:pt idx="124">
                  <c:v>40.89488689619423</c:v>
                </c:pt>
                <c:pt idx="125">
                  <c:v>40.915263023197816</c:v>
                </c:pt>
                <c:pt idx="126">
                  <c:v>40.915263023197816</c:v>
                </c:pt>
                <c:pt idx="127">
                  <c:v>40.996767531212157</c:v>
                </c:pt>
                <c:pt idx="128">
                  <c:v>41.200528801247998</c:v>
                </c:pt>
                <c:pt idx="129">
                  <c:v>41.200528801247998</c:v>
                </c:pt>
                <c:pt idx="130">
                  <c:v>41.220904928251585</c:v>
                </c:pt>
                <c:pt idx="131">
                  <c:v>41.220904928251585</c:v>
                </c:pt>
                <c:pt idx="132">
                  <c:v>41.220904928251585</c:v>
                </c:pt>
                <c:pt idx="133">
                  <c:v>41.241281055255172</c:v>
                </c:pt>
                <c:pt idx="134">
                  <c:v>41.445042325291013</c:v>
                </c:pt>
                <c:pt idx="135">
                  <c:v>41.445042325291013</c:v>
                </c:pt>
                <c:pt idx="136">
                  <c:v>41.506170706301766</c:v>
                </c:pt>
                <c:pt idx="137">
                  <c:v>41.54692296030894</c:v>
                </c:pt>
                <c:pt idx="138">
                  <c:v>41.54692296030894</c:v>
                </c:pt>
                <c:pt idx="139">
                  <c:v>41.54692296030894</c:v>
                </c:pt>
                <c:pt idx="140">
                  <c:v>41.54692296030894</c:v>
                </c:pt>
                <c:pt idx="141">
                  <c:v>41.587675214316107</c:v>
                </c:pt>
                <c:pt idx="142">
                  <c:v>41.628427468323274</c:v>
                </c:pt>
                <c:pt idx="143">
                  <c:v>41.709931976337614</c:v>
                </c:pt>
                <c:pt idx="144">
                  <c:v>41.709931976337614</c:v>
                </c:pt>
                <c:pt idx="145">
                  <c:v>41.750684230344781</c:v>
                </c:pt>
                <c:pt idx="146">
                  <c:v>41.771060357348368</c:v>
                </c:pt>
                <c:pt idx="147">
                  <c:v>41.771060357348368</c:v>
                </c:pt>
                <c:pt idx="148">
                  <c:v>41.832188738359122</c:v>
                </c:pt>
                <c:pt idx="149">
                  <c:v>41.913693246373462</c:v>
                </c:pt>
                <c:pt idx="150">
                  <c:v>42.015573881391383</c:v>
                </c:pt>
                <c:pt idx="151">
                  <c:v>42.03595000839497</c:v>
                </c:pt>
                <c:pt idx="152">
                  <c:v>42.05632613539855</c:v>
                </c:pt>
                <c:pt idx="153">
                  <c:v>42.05632613539855</c:v>
                </c:pt>
                <c:pt idx="154">
                  <c:v>42.05632613539855</c:v>
                </c:pt>
                <c:pt idx="155">
                  <c:v>42.158206770416477</c:v>
                </c:pt>
                <c:pt idx="156">
                  <c:v>42.239711278430811</c:v>
                </c:pt>
                <c:pt idx="157">
                  <c:v>42.239711278430811</c:v>
                </c:pt>
                <c:pt idx="158">
                  <c:v>0</c:v>
                </c:pt>
                <c:pt idx="159">
                  <c:v>2.037612700358693E-2</c:v>
                </c:pt>
                <c:pt idx="160">
                  <c:v>2.037612700358693E-2</c:v>
                </c:pt>
                <c:pt idx="161">
                  <c:v>4.0752254007166755E-2</c:v>
                </c:pt>
                <c:pt idx="162">
                  <c:v>6.1128381010753685E-2</c:v>
                </c:pt>
                <c:pt idx="163">
                  <c:v>6.1128381010753685E-2</c:v>
                </c:pt>
                <c:pt idx="164">
                  <c:v>6.1128381010753685E-2</c:v>
                </c:pt>
                <c:pt idx="165">
                  <c:v>8.1504508014340615E-2</c:v>
                </c:pt>
                <c:pt idx="166">
                  <c:v>0.18338514303226106</c:v>
                </c:pt>
                <c:pt idx="167">
                  <c:v>0.18338514303226106</c:v>
                </c:pt>
                <c:pt idx="168">
                  <c:v>0.18338514303226106</c:v>
                </c:pt>
                <c:pt idx="169">
                  <c:v>0.22413739703942781</c:v>
                </c:pt>
                <c:pt idx="170">
                  <c:v>0.36677028606452211</c:v>
                </c:pt>
                <c:pt idx="171">
                  <c:v>0.40752254007168887</c:v>
                </c:pt>
                <c:pt idx="172">
                  <c:v>0.4278986670752758</c:v>
                </c:pt>
                <c:pt idx="173">
                  <c:v>0.44827479407886273</c:v>
                </c:pt>
                <c:pt idx="174">
                  <c:v>0.44827479407886273</c:v>
                </c:pt>
                <c:pt idx="175">
                  <c:v>0.44827479407886273</c:v>
                </c:pt>
                <c:pt idx="176">
                  <c:v>0.48902704808602948</c:v>
                </c:pt>
                <c:pt idx="177">
                  <c:v>0.50940317508961641</c:v>
                </c:pt>
                <c:pt idx="178">
                  <c:v>0.52977930209319624</c:v>
                </c:pt>
                <c:pt idx="179">
                  <c:v>0.5705315561003701</c:v>
                </c:pt>
                <c:pt idx="180">
                  <c:v>0.61128381010753685</c:v>
                </c:pt>
                <c:pt idx="181">
                  <c:v>0.61128381010753685</c:v>
                </c:pt>
                <c:pt idx="182">
                  <c:v>0.61128381010753685</c:v>
                </c:pt>
                <c:pt idx="183">
                  <c:v>0.67241219111829054</c:v>
                </c:pt>
                <c:pt idx="184">
                  <c:v>0.85579733415055159</c:v>
                </c:pt>
                <c:pt idx="185">
                  <c:v>0.87617346115413852</c:v>
                </c:pt>
                <c:pt idx="186">
                  <c:v>0.91692571516130528</c:v>
                </c:pt>
                <c:pt idx="187">
                  <c:v>0.93730184216489221</c:v>
                </c:pt>
                <c:pt idx="188">
                  <c:v>0.93730184216489221</c:v>
                </c:pt>
                <c:pt idx="189">
                  <c:v>0.93730184216489221</c:v>
                </c:pt>
                <c:pt idx="190">
                  <c:v>0.97805409617205896</c:v>
                </c:pt>
                <c:pt idx="191">
                  <c:v>0.99843022317564589</c:v>
                </c:pt>
                <c:pt idx="192">
                  <c:v>0.99843022317564589</c:v>
                </c:pt>
                <c:pt idx="193">
                  <c:v>1.0595586041863996</c:v>
                </c:pt>
                <c:pt idx="194">
                  <c:v>1.1410631122007331</c:v>
                </c:pt>
                <c:pt idx="195">
                  <c:v>1.1410631122007331</c:v>
                </c:pt>
                <c:pt idx="196">
                  <c:v>1.1410631122007331</c:v>
                </c:pt>
                <c:pt idx="197">
                  <c:v>1.1818153662079069</c:v>
                </c:pt>
                <c:pt idx="198">
                  <c:v>1.2429437472186606</c:v>
                </c:pt>
                <c:pt idx="199">
                  <c:v>1.2429437472186606</c:v>
                </c:pt>
                <c:pt idx="200">
                  <c:v>1.3040721282294143</c:v>
                </c:pt>
                <c:pt idx="201">
                  <c:v>1.365200509240168</c:v>
                </c:pt>
                <c:pt idx="202">
                  <c:v>1.3855766362437478</c:v>
                </c:pt>
                <c:pt idx="203">
                  <c:v>1.4263288902509217</c:v>
                </c:pt>
                <c:pt idx="204">
                  <c:v>1.4670811442580884</c:v>
                </c:pt>
                <c:pt idx="205">
                  <c:v>1.5689617792760089</c:v>
                </c:pt>
                <c:pt idx="206">
                  <c:v>1.5689617792760089</c:v>
                </c:pt>
                <c:pt idx="207">
                  <c:v>1.6097140332831827</c:v>
                </c:pt>
                <c:pt idx="208">
                  <c:v>1.7115946683011032</c:v>
                </c:pt>
                <c:pt idx="209">
                  <c:v>1.7930991763154438</c:v>
                </c:pt>
                <c:pt idx="210">
                  <c:v>1.7930991763154438</c:v>
                </c:pt>
                <c:pt idx="211">
                  <c:v>1.8542275573261975</c:v>
                </c:pt>
                <c:pt idx="212">
                  <c:v>1.8949798113333642</c:v>
                </c:pt>
                <c:pt idx="213">
                  <c:v>1.935732065340531</c:v>
                </c:pt>
                <c:pt idx="214">
                  <c:v>2.0172365733548716</c:v>
                </c:pt>
                <c:pt idx="215">
                  <c:v>2.0376127003584585</c:v>
                </c:pt>
                <c:pt idx="216">
                  <c:v>2.0783649543656253</c:v>
                </c:pt>
                <c:pt idx="217">
                  <c:v>2.0783649543656253</c:v>
                </c:pt>
                <c:pt idx="218">
                  <c:v>2.0987410813692122</c:v>
                </c:pt>
                <c:pt idx="219">
                  <c:v>2.119117208372792</c:v>
                </c:pt>
                <c:pt idx="220">
                  <c:v>2.2209978433907196</c:v>
                </c:pt>
                <c:pt idx="221">
                  <c:v>2.343254605412227</c:v>
                </c:pt>
                <c:pt idx="222">
                  <c:v>2.4247591134265605</c:v>
                </c:pt>
                <c:pt idx="223">
                  <c:v>2.4451352404301474</c:v>
                </c:pt>
                <c:pt idx="224">
                  <c:v>2.4451352404301474</c:v>
                </c:pt>
                <c:pt idx="225">
                  <c:v>2.526639748444488</c:v>
                </c:pt>
                <c:pt idx="226">
                  <c:v>2.5673920024516548</c:v>
                </c:pt>
                <c:pt idx="227">
                  <c:v>2.6896487644731621</c:v>
                </c:pt>
                <c:pt idx="228">
                  <c:v>2.7507771454839158</c:v>
                </c:pt>
                <c:pt idx="229">
                  <c:v>2.8934100345090101</c:v>
                </c:pt>
                <c:pt idx="230">
                  <c:v>2.9341622885161769</c:v>
                </c:pt>
                <c:pt idx="231">
                  <c:v>2.9545384155197638</c:v>
                </c:pt>
                <c:pt idx="232">
                  <c:v>3.097171304544851</c:v>
                </c:pt>
                <c:pt idx="233">
                  <c:v>3.097171304544851</c:v>
                </c:pt>
                <c:pt idx="234">
                  <c:v>3.3213087015842859</c:v>
                </c:pt>
                <c:pt idx="235">
                  <c:v>3.4639415906093802</c:v>
                </c:pt>
                <c:pt idx="236">
                  <c:v>3.5250699716201339</c:v>
                </c:pt>
                <c:pt idx="237">
                  <c:v>3.708455114652395</c:v>
                </c:pt>
                <c:pt idx="238">
                  <c:v>3.688078987648808</c:v>
                </c:pt>
                <c:pt idx="239">
                  <c:v>3.9529686386954097</c:v>
                </c:pt>
                <c:pt idx="240">
                  <c:v>4.2382344167455912</c:v>
                </c:pt>
                <c:pt idx="241">
                  <c:v>4.6253808298137002</c:v>
                </c:pt>
                <c:pt idx="242">
                  <c:v>4.7680137188387874</c:v>
                </c:pt>
                <c:pt idx="243">
                  <c:v>4.9513988618710485</c:v>
                </c:pt>
                <c:pt idx="244">
                  <c:v>5.1959123859140632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E-1639-4642-9FC2-2D1C45840DDF}"/>
            </c:ext>
          </c:extLst>
        </c:ser>
        <c:ser>
          <c:idx val="3"/>
          <c:order val="1"/>
          <c:tx>
            <c:strRef>
              <c:f>RegAll!$AJ$9</c:f>
              <c:strCache>
                <c:ptCount val="1"/>
                <c:pt idx="0">
                  <c:v>P.A. Trento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RegAll!$AQ$10:$AQ$300</c:f>
              <c:numCache>
                <c:formatCode>General</c:formatCode>
                <c:ptCount val="2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RegAll!$AJ$10:$AJ$300</c:f>
              <c:numCache>
                <c:formatCode>General</c:formatCode>
                <c:ptCount val="2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0.18425062507024556</c:v>
                </c:pt>
                <c:pt idx="18">
                  <c:v>0.36850125014049112</c:v>
                </c:pt>
                <c:pt idx="19">
                  <c:v>0.36850125014049112</c:v>
                </c:pt>
                <c:pt idx="20">
                  <c:v>1.1055037504214733</c:v>
                </c:pt>
                <c:pt idx="21">
                  <c:v>1.1055037504214733</c:v>
                </c:pt>
                <c:pt idx="22">
                  <c:v>1.2897543754917189</c:v>
                </c:pt>
                <c:pt idx="23">
                  <c:v>1.2897543754917189</c:v>
                </c:pt>
                <c:pt idx="24">
                  <c:v>2.2110075008429466</c:v>
                </c:pt>
                <c:pt idx="25">
                  <c:v>2.395258125913192</c:v>
                </c:pt>
                <c:pt idx="26">
                  <c:v>5.1590175019668756</c:v>
                </c:pt>
                <c:pt idx="27">
                  <c:v>6.4487718774585945</c:v>
                </c:pt>
                <c:pt idx="28">
                  <c:v>7.5542756278800676</c:v>
                </c:pt>
                <c:pt idx="29">
                  <c:v>10.318035003933751</c:v>
                </c:pt>
                <c:pt idx="30">
                  <c:v>13.63454625519817</c:v>
                </c:pt>
                <c:pt idx="31">
                  <c:v>15.845553756041118</c:v>
                </c:pt>
                <c:pt idx="32">
                  <c:v>18.793563757165046</c:v>
                </c:pt>
                <c:pt idx="33">
                  <c:v>22.110075008429465</c:v>
                </c:pt>
                <c:pt idx="34">
                  <c:v>23.768330634061677</c:v>
                </c:pt>
                <c:pt idx="35">
                  <c:v>27.084841885326096</c:v>
                </c:pt>
                <c:pt idx="36">
                  <c:v>30.21710251152027</c:v>
                </c:pt>
                <c:pt idx="37">
                  <c:v>31.875358137152482</c:v>
                </c:pt>
                <c:pt idx="38">
                  <c:v>34.454866888135918</c:v>
                </c:pt>
                <c:pt idx="39">
                  <c:v>37.587127514330092</c:v>
                </c:pt>
                <c:pt idx="40">
                  <c:v>38.692631264751569</c:v>
                </c:pt>
                <c:pt idx="41">
                  <c:v>39.982385640243287</c:v>
                </c:pt>
                <c:pt idx="42">
                  <c:v>42.377643766156474</c:v>
                </c:pt>
                <c:pt idx="43">
                  <c:v>44.957152517139917</c:v>
                </c:pt>
                <c:pt idx="44">
                  <c:v>46.983909392912615</c:v>
                </c:pt>
                <c:pt idx="45">
                  <c:v>49.37916751882581</c:v>
                </c:pt>
                <c:pt idx="46">
                  <c:v>50.668921894317528</c:v>
                </c:pt>
                <c:pt idx="47">
                  <c:v>52.327177519949736</c:v>
                </c:pt>
                <c:pt idx="48">
                  <c:v>53.98543314558195</c:v>
                </c:pt>
                <c:pt idx="49">
                  <c:v>55.275187521073669</c:v>
                </c:pt>
                <c:pt idx="50">
                  <c:v>57.117693771776125</c:v>
                </c:pt>
                <c:pt idx="51">
                  <c:v>58.591698772338084</c:v>
                </c:pt>
                <c:pt idx="52">
                  <c:v>59.328701272619071</c:v>
                </c:pt>
                <c:pt idx="53">
                  <c:v>63.013713774023977</c:v>
                </c:pt>
                <c:pt idx="54">
                  <c:v>64.119217524445446</c:v>
                </c:pt>
                <c:pt idx="55">
                  <c:v>66.330225025288399</c:v>
                </c:pt>
                <c:pt idx="56">
                  <c:v>67.435728775709876</c:v>
                </c:pt>
                <c:pt idx="57">
                  <c:v>69.278235026412332</c:v>
                </c:pt>
                <c:pt idx="58">
                  <c:v>70.19948815176356</c:v>
                </c:pt>
                <c:pt idx="59">
                  <c:v>70.383738776833795</c:v>
                </c:pt>
                <c:pt idx="60">
                  <c:v>71.67349315232552</c:v>
                </c:pt>
                <c:pt idx="61">
                  <c:v>73.700250028098225</c:v>
                </c:pt>
                <c:pt idx="62">
                  <c:v>74.621503153449453</c:v>
                </c:pt>
                <c:pt idx="63">
                  <c:v>74.990004403589936</c:v>
                </c:pt>
                <c:pt idx="64">
                  <c:v>75.911257528941164</c:v>
                </c:pt>
                <c:pt idx="65">
                  <c:v>76.648260029222143</c:v>
                </c:pt>
                <c:pt idx="66">
                  <c:v>77.01676127936264</c:v>
                </c:pt>
                <c:pt idx="67">
                  <c:v>77.938014404713869</c:v>
                </c:pt>
                <c:pt idx="68">
                  <c:v>78.306515654854365</c:v>
                </c:pt>
                <c:pt idx="69">
                  <c:v>79.043518155135345</c:v>
                </c:pt>
                <c:pt idx="70">
                  <c:v>79.227768780205594</c:v>
                </c:pt>
                <c:pt idx="71">
                  <c:v>79.780520655416325</c:v>
                </c:pt>
                <c:pt idx="72">
                  <c:v>80.517523155697305</c:v>
                </c:pt>
                <c:pt idx="73">
                  <c:v>80.701773780767553</c:v>
                </c:pt>
                <c:pt idx="74">
                  <c:v>80.701773780767553</c:v>
                </c:pt>
                <c:pt idx="75">
                  <c:v>80.701773780767553</c:v>
                </c:pt>
                <c:pt idx="76">
                  <c:v>81.254525655978284</c:v>
                </c:pt>
                <c:pt idx="77">
                  <c:v>81.623026906118781</c:v>
                </c:pt>
                <c:pt idx="78">
                  <c:v>81.991528156259278</c:v>
                </c:pt>
                <c:pt idx="79">
                  <c:v>82.175778781329512</c:v>
                </c:pt>
                <c:pt idx="80">
                  <c:v>82.544280031470009</c:v>
                </c:pt>
                <c:pt idx="81">
                  <c:v>83.097031906680741</c:v>
                </c:pt>
                <c:pt idx="82">
                  <c:v>83.465533156821238</c:v>
                </c:pt>
                <c:pt idx="83">
                  <c:v>83.465533156821238</c:v>
                </c:pt>
                <c:pt idx="84">
                  <c:v>83.465533156821238</c:v>
                </c:pt>
                <c:pt idx="85">
                  <c:v>83.83403440696172</c:v>
                </c:pt>
                <c:pt idx="86">
                  <c:v>83.83403440696172</c:v>
                </c:pt>
                <c:pt idx="87">
                  <c:v>83.83403440696172</c:v>
                </c:pt>
                <c:pt idx="88">
                  <c:v>83.83403440696172</c:v>
                </c:pt>
                <c:pt idx="89">
                  <c:v>84.018285032031969</c:v>
                </c:pt>
                <c:pt idx="90">
                  <c:v>84.202535657102217</c:v>
                </c:pt>
                <c:pt idx="91">
                  <c:v>84.386786282172466</c:v>
                </c:pt>
                <c:pt idx="92">
                  <c:v>84.939538157383197</c:v>
                </c:pt>
                <c:pt idx="93">
                  <c:v>85.123788782453445</c:v>
                </c:pt>
                <c:pt idx="94">
                  <c:v>85.123788782453445</c:v>
                </c:pt>
                <c:pt idx="95">
                  <c:v>85.123788782453445</c:v>
                </c:pt>
                <c:pt idx="96">
                  <c:v>85.123788782453445</c:v>
                </c:pt>
                <c:pt idx="97">
                  <c:v>85.123788782453445</c:v>
                </c:pt>
                <c:pt idx="98">
                  <c:v>85.123788782453445</c:v>
                </c:pt>
                <c:pt idx="99">
                  <c:v>85.308039407523694</c:v>
                </c:pt>
                <c:pt idx="100">
                  <c:v>85.308039407523694</c:v>
                </c:pt>
                <c:pt idx="101">
                  <c:v>85.492290032593942</c:v>
                </c:pt>
                <c:pt idx="102">
                  <c:v>85.492290032593942</c:v>
                </c:pt>
                <c:pt idx="103">
                  <c:v>85.492290032593942</c:v>
                </c:pt>
                <c:pt idx="104">
                  <c:v>85.492290032593942</c:v>
                </c:pt>
                <c:pt idx="105">
                  <c:v>85.492290032593942</c:v>
                </c:pt>
                <c:pt idx="106">
                  <c:v>85.492290032593942</c:v>
                </c:pt>
                <c:pt idx="107">
                  <c:v>85.492290032593942</c:v>
                </c:pt>
                <c:pt idx="108">
                  <c:v>85.492290032593942</c:v>
                </c:pt>
                <c:pt idx="109">
                  <c:v>85.492290032593942</c:v>
                </c:pt>
                <c:pt idx="110">
                  <c:v>85.492290032593942</c:v>
                </c:pt>
                <c:pt idx="111">
                  <c:v>85.492290032593942</c:v>
                </c:pt>
                <c:pt idx="112">
                  <c:v>85.676540657664177</c:v>
                </c:pt>
                <c:pt idx="113">
                  <c:v>85.676540657664177</c:v>
                </c:pt>
                <c:pt idx="114">
                  <c:v>85.676540657664177</c:v>
                </c:pt>
                <c:pt idx="115">
                  <c:v>85.676540657664177</c:v>
                </c:pt>
                <c:pt idx="116">
                  <c:v>85.860791282734425</c:v>
                </c:pt>
                <c:pt idx="117">
                  <c:v>85.860791282734425</c:v>
                </c:pt>
                <c:pt idx="118">
                  <c:v>85.860791282734425</c:v>
                </c:pt>
                <c:pt idx="119">
                  <c:v>85.860791282734425</c:v>
                </c:pt>
                <c:pt idx="120">
                  <c:v>85.860791282734425</c:v>
                </c:pt>
                <c:pt idx="121">
                  <c:v>74.621503153449453</c:v>
                </c:pt>
                <c:pt idx="122">
                  <c:v>74.621503153449453</c:v>
                </c:pt>
                <c:pt idx="123">
                  <c:v>74.621503153449453</c:v>
                </c:pt>
                <c:pt idx="124">
                  <c:v>74.621503153449453</c:v>
                </c:pt>
                <c:pt idx="125">
                  <c:v>74.621503153449453</c:v>
                </c:pt>
                <c:pt idx="126">
                  <c:v>74.621503153449453</c:v>
                </c:pt>
                <c:pt idx="127">
                  <c:v>74.621503153449453</c:v>
                </c:pt>
                <c:pt idx="128">
                  <c:v>74.621503153449453</c:v>
                </c:pt>
                <c:pt idx="129">
                  <c:v>74.621503153449453</c:v>
                </c:pt>
                <c:pt idx="130">
                  <c:v>74.621503153449453</c:v>
                </c:pt>
                <c:pt idx="131">
                  <c:v>74.621503153449453</c:v>
                </c:pt>
                <c:pt idx="132">
                  <c:v>74.621503153449453</c:v>
                </c:pt>
                <c:pt idx="133">
                  <c:v>74.621503153449453</c:v>
                </c:pt>
                <c:pt idx="134">
                  <c:v>74.621503153449453</c:v>
                </c:pt>
                <c:pt idx="135">
                  <c:v>74.621503153449453</c:v>
                </c:pt>
                <c:pt idx="136">
                  <c:v>74.621503153449453</c:v>
                </c:pt>
                <c:pt idx="137">
                  <c:v>74.621503153449453</c:v>
                </c:pt>
                <c:pt idx="138">
                  <c:v>74.621503153449453</c:v>
                </c:pt>
                <c:pt idx="139">
                  <c:v>74.621503153449453</c:v>
                </c:pt>
                <c:pt idx="140">
                  <c:v>74.621503153449453</c:v>
                </c:pt>
                <c:pt idx="141">
                  <c:v>74.621503153449453</c:v>
                </c:pt>
                <c:pt idx="142">
                  <c:v>74.621503153449453</c:v>
                </c:pt>
                <c:pt idx="143">
                  <c:v>74.621503153449453</c:v>
                </c:pt>
                <c:pt idx="144">
                  <c:v>74.621503153449453</c:v>
                </c:pt>
                <c:pt idx="145">
                  <c:v>74.621503153449453</c:v>
                </c:pt>
                <c:pt idx="146">
                  <c:v>74.621503153449453</c:v>
                </c:pt>
                <c:pt idx="147">
                  <c:v>74.621503153449453</c:v>
                </c:pt>
                <c:pt idx="148">
                  <c:v>74.621503153449453</c:v>
                </c:pt>
                <c:pt idx="149">
                  <c:v>74.621503153449453</c:v>
                </c:pt>
                <c:pt idx="150">
                  <c:v>74.621503153449453</c:v>
                </c:pt>
                <c:pt idx="151">
                  <c:v>74.621503153449453</c:v>
                </c:pt>
                <c:pt idx="152">
                  <c:v>74.621503153449453</c:v>
                </c:pt>
                <c:pt idx="153">
                  <c:v>74.621503153449453</c:v>
                </c:pt>
                <c:pt idx="154">
                  <c:v>74.621503153449453</c:v>
                </c:pt>
                <c:pt idx="155">
                  <c:v>74.621503153449453</c:v>
                </c:pt>
                <c:pt idx="156">
                  <c:v>74.621503153449453</c:v>
                </c:pt>
                <c:pt idx="157">
                  <c:v>74.621503153449453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0.18425062507024847</c:v>
                </c:pt>
                <c:pt idx="218">
                  <c:v>0.18425062507024847</c:v>
                </c:pt>
                <c:pt idx="219">
                  <c:v>0.18425062507024847</c:v>
                </c:pt>
                <c:pt idx="220">
                  <c:v>0.18425062507024847</c:v>
                </c:pt>
                <c:pt idx="221">
                  <c:v>0.18425062507024847</c:v>
                </c:pt>
                <c:pt idx="222">
                  <c:v>0.18425062507024847</c:v>
                </c:pt>
                <c:pt idx="223">
                  <c:v>0.18425062507024847</c:v>
                </c:pt>
                <c:pt idx="224">
                  <c:v>0.18425062507024847</c:v>
                </c:pt>
                <c:pt idx="225">
                  <c:v>0.18425062507024847</c:v>
                </c:pt>
                <c:pt idx="226">
                  <c:v>0.18425062507024847</c:v>
                </c:pt>
                <c:pt idx="227">
                  <c:v>0.18425062507024847</c:v>
                </c:pt>
                <c:pt idx="228">
                  <c:v>0.18425062507024847</c:v>
                </c:pt>
                <c:pt idx="229">
                  <c:v>0.55275187521073121</c:v>
                </c:pt>
                <c:pt idx="230">
                  <c:v>0.55275187521073121</c:v>
                </c:pt>
                <c:pt idx="231">
                  <c:v>0.73700250028097969</c:v>
                </c:pt>
                <c:pt idx="232">
                  <c:v>1.1055037504214624</c:v>
                </c:pt>
                <c:pt idx="233">
                  <c:v>1.4740050005619594</c:v>
                </c:pt>
                <c:pt idx="234">
                  <c:v>1.8425062507024563</c:v>
                </c:pt>
                <c:pt idx="235">
                  <c:v>2.0267568757726906</c:v>
                </c:pt>
                <c:pt idx="236">
                  <c:v>2.2110075008429391</c:v>
                </c:pt>
                <c:pt idx="237">
                  <c:v>2.2110075008429391</c:v>
                </c:pt>
                <c:pt idx="238">
                  <c:v>2.3952581259131875</c:v>
                </c:pt>
                <c:pt idx="239">
                  <c:v>2.3952581259131875</c:v>
                </c:pt>
                <c:pt idx="240">
                  <c:v>2.7637593760536845</c:v>
                </c:pt>
                <c:pt idx="241">
                  <c:v>3.3165112512644157</c:v>
                </c:pt>
                <c:pt idx="242">
                  <c:v>3.3165112512644157</c:v>
                </c:pt>
                <c:pt idx="243">
                  <c:v>3.5007618763346642</c:v>
                </c:pt>
                <c:pt idx="244">
                  <c:v>3.6850125014049127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CBE3-4EA1-B59E-296D32C1CD0F}"/>
            </c:ext>
          </c:extLst>
        </c:ser>
        <c:ser>
          <c:idx val="0"/>
          <c:order val="2"/>
          <c:tx>
            <c:strRef>
              <c:f>RegAll!$AK$9</c:f>
              <c:strCache>
                <c:ptCount val="1"/>
                <c:pt idx="0">
                  <c:v>P.A. Bolzano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RegAll!$AQ$10:$AQ$300</c:f>
              <c:numCache>
                <c:formatCode>General</c:formatCode>
                <c:ptCount val="2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RegAll!$AK$10:$AK$300</c:f>
              <c:numCache>
                <c:formatCode>General</c:formatCode>
                <c:ptCount val="2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0.1879416629078334</c:v>
                </c:pt>
                <c:pt idx="18">
                  <c:v>0.3758833258156668</c:v>
                </c:pt>
                <c:pt idx="19">
                  <c:v>0.56382498872350018</c:v>
                </c:pt>
                <c:pt idx="20">
                  <c:v>0.93970831453916703</c:v>
                </c:pt>
                <c:pt idx="21">
                  <c:v>1.1276499774470004</c:v>
                </c:pt>
                <c:pt idx="22">
                  <c:v>1.5035333032626672</c:v>
                </c:pt>
                <c:pt idx="23">
                  <c:v>1.6914749661705006</c:v>
                </c:pt>
                <c:pt idx="24">
                  <c:v>2.6311832807096676</c:v>
                </c:pt>
                <c:pt idx="25">
                  <c:v>3.1950082694331678</c:v>
                </c:pt>
                <c:pt idx="26">
                  <c:v>3.7588332581566681</c:v>
                </c:pt>
                <c:pt idx="27">
                  <c:v>4.3226582468801684</c:v>
                </c:pt>
                <c:pt idx="28">
                  <c:v>5.450308224327169</c:v>
                </c:pt>
                <c:pt idx="29">
                  <c:v>7.1417831904976694</c:v>
                </c:pt>
                <c:pt idx="30">
                  <c:v>8.081491505036837</c:v>
                </c:pt>
                <c:pt idx="31">
                  <c:v>9.0211998195760028</c:v>
                </c:pt>
                <c:pt idx="32">
                  <c:v>11.276499774470004</c:v>
                </c:pt>
                <c:pt idx="33">
                  <c:v>12.028266426101338</c:v>
                </c:pt>
                <c:pt idx="34">
                  <c:v>12.028266426101338</c:v>
                </c:pt>
                <c:pt idx="35">
                  <c:v>13.907683055179671</c:v>
                </c:pt>
                <c:pt idx="36">
                  <c:v>14.283566380995339</c:v>
                </c:pt>
                <c:pt idx="37">
                  <c:v>21.801232897308676</c:v>
                </c:pt>
                <c:pt idx="38">
                  <c:v>24.244474515110507</c:v>
                </c:pt>
                <c:pt idx="39">
                  <c:v>26.123891144188843</c:v>
                </c:pt>
                <c:pt idx="40">
                  <c:v>27.439482784543678</c:v>
                </c:pt>
                <c:pt idx="41">
                  <c:v>29.694782739437677</c:v>
                </c:pt>
                <c:pt idx="42">
                  <c:v>30.822432716884677</c:v>
                </c:pt>
                <c:pt idx="43">
                  <c:v>32.701849345963012</c:v>
                </c:pt>
                <c:pt idx="44">
                  <c:v>34.393324312133515</c:v>
                </c:pt>
                <c:pt idx="45">
                  <c:v>35.145090963764844</c:v>
                </c:pt>
                <c:pt idx="46">
                  <c:v>35.896857615396179</c:v>
                </c:pt>
                <c:pt idx="47">
                  <c:v>37.588332581566682</c:v>
                </c:pt>
                <c:pt idx="48">
                  <c:v>38.52804089610585</c:v>
                </c:pt>
                <c:pt idx="49">
                  <c:v>39.843632536460682</c:v>
                </c:pt>
                <c:pt idx="50">
                  <c:v>40.219515862276346</c:v>
                </c:pt>
                <c:pt idx="51">
                  <c:v>41.910990828446849</c:v>
                </c:pt>
                <c:pt idx="52">
                  <c:v>42.286874154262513</c:v>
                </c:pt>
                <c:pt idx="53">
                  <c:v>43.978349120433016</c:v>
                </c:pt>
                <c:pt idx="54">
                  <c:v>44.918057434972184</c:v>
                </c:pt>
                <c:pt idx="55">
                  <c:v>46.045707412419183</c:v>
                </c:pt>
                <c:pt idx="56">
                  <c:v>46.797474064050519</c:v>
                </c:pt>
                <c:pt idx="57">
                  <c:v>47.173357389866183</c:v>
                </c:pt>
                <c:pt idx="58">
                  <c:v>48.113065704405351</c:v>
                </c:pt>
                <c:pt idx="59">
                  <c:v>49.052774018944518</c:v>
                </c:pt>
                <c:pt idx="60">
                  <c:v>49.428657344760182</c:v>
                </c:pt>
                <c:pt idx="61">
                  <c:v>49.804540670575854</c:v>
                </c:pt>
                <c:pt idx="62">
                  <c:v>50.556307322207182</c:v>
                </c:pt>
                <c:pt idx="63">
                  <c:v>50.744248985115021</c:v>
                </c:pt>
                <c:pt idx="64">
                  <c:v>51.120132310930686</c:v>
                </c:pt>
                <c:pt idx="65">
                  <c:v>51.49601563674635</c:v>
                </c:pt>
                <c:pt idx="66">
                  <c:v>51.683957299654189</c:v>
                </c:pt>
                <c:pt idx="67">
                  <c:v>52.247782288377685</c:v>
                </c:pt>
                <c:pt idx="68">
                  <c:v>52.435723951285517</c:v>
                </c:pt>
                <c:pt idx="69">
                  <c:v>52.811607277101189</c:v>
                </c:pt>
                <c:pt idx="70">
                  <c:v>53.375432265824685</c:v>
                </c:pt>
                <c:pt idx="71">
                  <c:v>53.751315591640356</c:v>
                </c:pt>
                <c:pt idx="72">
                  <c:v>53.751315591640356</c:v>
                </c:pt>
                <c:pt idx="73">
                  <c:v>53.751315591640356</c:v>
                </c:pt>
                <c:pt idx="74">
                  <c:v>54.315140580363853</c:v>
                </c:pt>
                <c:pt idx="75">
                  <c:v>54.503082243271685</c:v>
                </c:pt>
                <c:pt idx="76">
                  <c:v>54.503082243271685</c:v>
                </c:pt>
                <c:pt idx="77">
                  <c:v>54.503082243271685</c:v>
                </c:pt>
                <c:pt idx="78">
                  <c:v>54.503082243271685</c:v>
                </c:pt>
                <c:pt idx="79">
                  <c:v>54.503082243271685</c:v>
                </c:pt>
                <c:pt idx="80">
                  <c:v>54.503082243271685</c:v>
                </c:pt>
                <c:pt idx="81">
                  <c:v>54.503082243271685</c:v>
                </c:pt>
                <c:pt idx="82">
                  <c:v>54.503082243271685</c:v>
                </c:pt>
                <c:pt idx="83">
                  <c:v>54.503082243271685</c:v>
                </c:pt>
                <c:pt idx="84">
                  <c:v>54.691023906179517</c:v>
                </c:pt>
                <c:pt idx="85">
                  <c:v>54.691023906179517</c:v>
                </c:pt>
                <c:pt idx="86">
                  <c:v>54.691023906179517</c:v>
                </c:pt>
                <c:pt idx="87">
                  <c:v>54.691023906179517</c:v>
                </c:pt>
                <c:pt idx="88">
                  <c:v>54.691023906179517</c:v>
                </c:pt>
                <c:pt idx="89">
                  <c:v>54.691023906179517</c:v>
                </c:pt>
                <c:pt idx="90">
                  <c:v>54.691023906179517</c:v>
                </c:pt>
                <c:pt idx="91">
                  <c:v>54.691023906179517</c:v>
                </c:pt>
                <c:pt idx="92">
                  <c:v>54.691023906179517</c:v>
                </c:pt>
                <c:pt idx="93">
                  <c:v>54.691023906179517</c:v>
                </c:pt>
                <c:pt idx="94">
                  <c:v>54.691023906179517</c:v>
                </c:pt>
                <c:pt idx="95">
                  <c:v>54.691023906179517</c:v>
                </c:pt>
                <c:pt idx="96">
                  <c:v>54.691023906179517</c:v>
                </c:pt>
                <c:pt idx="97">
                  <c:v>54.691023906179517</c:v>
                </c:pt>
                <c:pt idx="98">
                  <c:v>54.691023906179517</c:v>
                </c:pt>
                <c:pt idx="99">
                  <c:v>54.691023906179517</c:v>
                </c:pt>
                <c:pt idx="100">
                  <c:v>54.691023906179517</c:v>
                </c:pt>
                <c:pt idx="101">
                  <c:v>54.878965569087356</c:v>
                </c:pt>
                <c:pt idx="102">
                  <c:v>54.878965569087356</c:v>
                </c:pt>
                <c:pt idx="103">
                  <c:v>54.878965569087356</c:v>
                </c:pt>
                <c:pt idx="104">
                  <c:v>54.878965569087356</c:v>
                </c:pt>
                <c:pt idx="105">
                  <c:v>54.878965569087356</c:v>
                </c:pt>
                <c:pt idx="106">
                  <c:v>54.878965569087356</c:v>
                </c:pt>
                <c:pt idx="107">
                  <c:v>54.878965569087356</c:v>
                </c:pt>
                <c:pt idx="108">
                  <c:v>54.878965569087356</c:v>
                </c:pt>
                <c:pt idx="109">
                  <c:v>54.691023906179517</c:v>
                </c:pt>
                <c:pt idx="110">
                  <c:v>54.691023906179517</c:v>
                </c:pt>
                <c:pt idx="111">
                  <c:v>54.691023906179517</c:v>
                </c:pt>
                <c:pt idx="112">
                  <c:v>54.878965569087356</c:v>
                </c:pt>
                <c:pt idx="113">
                  <c:v>54.878965569087356</c:v>
                </c:pt>
                <c:pt idx="114">
                  <c:v>54.878965569087356</c:v>
                </c:pt>
                <c:pt idx="115">
                  <c:v>54.878965569087356</c:v>
                </c:pt>
                <c:pt idx="116">
                  <c:v>54.878965569087356</c:v>
                </c:pt>
                <c:pt idx="117">
                  <c:v>54.878965569087356</c:v>
                </c:pt>
                <c:pt idx="118">
                  <c:v>54.878965569087356</c:v>
                </c:pt>
                <c:pt idx="119">
                  <c:v>54.878965569087356</c:v>
                </c:pt>
                <c:pt idx="120">
                  <c:v>54.878965569087356</c:v>
                </c:pt>
                <c:pt idx="121">
                  <c:v>54.878965569087356</c:v>
                </c:pt>
                <c:pt idx="122">
                  <c:v>54.878965569087356</c:v>
                </c:pt>
                <c:pt idx="123">
                  <c:v>54.878965569087356</c:v>
                </c:pt>
                <c:pt idx="124">
                  <c:v>54.878965569087356</c:v>
                </c:pt>
                <c:pt idx="125">
                  <c:v>54.878965569087356</c:v>
                </c:pt>
                <c:pt idx="126">
                  <c:v>54.878965569087356</c:v>
                </c:pt>
                <c:pt idx="127">
                  <c:v>54.878965569087356</c:v>
                </c:pt>
                <c:pt idx="128">
                  <c:v>54.878965569087356</c:v>
                </c:pt>
                <c:pt idx="129">
                  <c:v>54.878965569087356</c:v>
                </c:pt>
                <c:pt idx="130">
                  <c:v>54.878965569087356</c:v>
                </c:pt>
                <c:pt idx="131">
                  <c:v>54.878965569087356</c:v>
                </c:pt>
                <c:pt idx="132">
                  <c:v>54.878965569087356</c:v>
                </c:pt>
                <c:pt idx="133">
                  <c:v>54.878965569087356</c:v>
                </c:pt>
                <c:pt idx="134">
                  <c:v>54.878965569087356</c:v>
                </c:pt>
                <c:pt idx="135">
                  <c:v>54.878965569087356</c:v>
                </c:pt>
                <c:pt idx="136">
                  <c:v>54.878965569087356</c:v>
                </c:pt>
                <c:pt idx="137">
                  <c:v>54.878965569087356</c:v>
                </c:pt>
                <c:pt idx="138">
                  <c:v>54.878965569087356</c:v>
                </c:pt>
                <c:pt idx="139">
                  <c:v>54.878965569087356</c:v>
                </c:pt>
                <c:pt idx="140">
                  <c:v>54.878965569087356</c:v>
                </c:pt>
                <c:pt idx="141">
                  <c:v>54.878965569087356</c:v>
                </c:pt>
                <c:pt idx="142">
                  <c:v>54.878965569087356</c:v>
                </c:pt>
                <c:pt idx="143">
                  <c:v>54.878965569087356</c:v>
                </c:pt>
                <c:pt idx="144">
                  <c:v>54.878965569087356</c:v>
                </c:pt>
                <c:pt idx="145">
                  <c:v>54.878965569087356</c:v>
                </c:pt>
                <c:pt idx="146">
                  <c:v>54.878965569087356</c:v>
                </c:pt>
                <c:pt idx="147">
                  <c:v>54.878965569087356</c:v>
                </c:pt>
                <c:pt idx="148">
                  <c:v>54.878965569087356</c:v>
                </c:pt>
                <c:pt idx="149">
                  <c:v>54.878965569087356</c:v>
                </c:pt>
                <c:pt idx="150">
                  <c:v>54.878965569087356</c:v>
                </c:pt>
                <c:pt idx="151">
                  <c:v>54.878965569087356</c:v>
                </c:pt>
                <c:pt idx="152">
                  <c:v>54.878965569087356</c:v>
                </c:pt>
                <c:pt idx="153">
                  <c:v>54.878965569087356</c:v>
                </c:pt>
                <c:pt idx="154">
                  <c:v>54.878965569087356</c:v>
                </c:pt>
                <c:pt idx="155">
                  <c:v>54.878965569087356</c:v>
                </c:pt>
                <c:pt idx="156">
                  <c:v>54.878965569087356</c:v>
                </c:pt>
                <c:pt idx="157">
                  <c:v>54.878965569087356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0.1879416629078321</c:v>
                </c:pt>
                <c:pt idx="231">
                  <c:v>0.1879416629078321</c:v>
                </c:pt>
                <c:pt idx="232">
                  <c:v>0.1879416629078321</c:v>
                </c:pt>
                <c:pt idx="233">
                  <c:v>0.1879416629078321</c:v>
                </c:pt>
                <c:pt idx="234">
                  <c:v>0.1879416629078321</c:v>
                </c:pt>
                <c:pt idx="235">
                  <c:v>0.1879416629078321</c:v>
                </c:pt>
                <c:pt idx="236">
                  <c:v>0.1879416629078321</c:v>
                </c:pt>
                <c:pt idx="237">
                  <c:v>0.1879416629078321</c:v>
                </c:pt>
                <c:pt idx="238">
                  <c:v>0.37588332581566419</c:v>
                </c:pt>
                <c:pt idx="239">
                  <c:v>0.56382498872349629</c:v>
                </c:pt>
                <c:pt idx="240">
                  <c:v>0.75176665163132839</c:v>
                </c:pt>
                <c:pt idx="241">
                  <c:v>0.75176665163132839</c:v>
                </c:pt>
                <c:pt idx="242">
                  <c:v>0.75176665163132839</c:v>
                </c:pt>
                <c:pt idx="243">
                  <c:v>0.75176665163132839</c:v>
                </c:pt>
                <c:pt idx="244">
                  <c:v>0.75176665163132839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BE3-4EA1-B59E-296D32C1CD0F}"/>
            </c:ext>
          </c:extLst>
        </c:ser>
        <c:ser>
          <c:idx val="2"/>
          <c:order val="3"/>
          <c:tx>
            <c:strRef>
              <c:f>RegAll!$AI$9</c:f>
              <c:strCache>
                <c:ptCount val="1"/>
                <c:pt idx="0">
                  <c:v>Friuli Venezia Giulia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RegAll!$AQ$10:$AQ$300</c:f>
              <c:numCache>
                <c:formatCode>General</c:formatCode>
                <c:ptCount val="2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RegAll!$AI$10:$AI$300</c:f>
              <c:numCache>
                <c:formatCode>General</c:formatCode>
                <c:ptCount val="2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8.2552047001833481E-2</c:v>
                </c:pt>
                <c:pt idx="14">
                  <c:v>8.2552047001833481E-2</c:v>
                </c:pt>
                <c:pt idx="15">
                  <c:v>0.24765614100550046</c:v>
                </c:pt>
                <c:pt idx="16">
                  <c:v>0.49531228201100092</c:v>
                </c:pt>
                <c:pt idx="17">
                  <c:v>0.66041637601466785</c:v>
                </c:pt>
                <c:pt idx="18">
                  <c:v>0.82552047001833484</c:v>
                </c:pt>
                <c:pt idx="19">
                  <c:v>1.0731766110238352</c:v>
                </c:pt>
                <c:pt idx="20">
                  <c:v>1.1557286580256687</c:v>
                </c:pt>
                <c:pt idx="21">
                  <c:v>1.8161450340403367</c:v>
                </c:pt>
                <c:pt idx="22">
                  <c:v>2.4765614100550044</c:v>
                </c:pt>
                <c:pt idx="23">
                  <c:v>2.5591134570568381</c:v>
                </c:pt>
                <c:pt idx="24">
                  <c:v>2.9718736920660054</c:v>
                </c:pt>
                <c:pt idx="25">
                  <c:v>3.1369777860696724</c:v>
                </c:pt>
                <c:pt idx="26">
                  <c:v>3.4671859740770063</c:v>
                </c:pt>
                <c:pt idx="27">
                  <c:v>3.879946209086174</c:v>
                </c:pt>
                <c:pt idx="28">
                  <c:v>4.4578105380990083</c:v>
                </c:pt>
                <c:pt idx="29">
                  <c:v>5.2833310081173428</c:v>
                </c:pt>
                <c:pt idx="30">
                  <c:v>5.7786432901283442</c:v>
                </c:pt>
                <c:pt idx="31">
                  <c:v>5.9437473841320108</c:v>
                </c:pt>
                <c:pt idx="32">
                  <c:v>6.2739555721393447</c:v>
                </c:pt>
                <c:pt idx="33">
                  <c:v>7.1820280891595134</c:v>
                </c:pt>
                <c:pt idx="34">
                  <c:v>8.0901006061796821</c:v>
                </c:pt>
                <c:pt idx="35">
                  <c:v>8.8330690291961833</c:v>
                </c:pt>
                <c:pt idx="36">
                  <c:v>9.3283813112071847</c:v>
                </c:pt>
                <c:pt idx="37">
                  <c:v>10.071349734223686</c:v>
                </c:pt>
                <c:pt idx="38">
                  <c:v>10.649214063236519</c:v>
                </c:pt>
                <c:pt idx="39">
                  <c:v>11.227078392249354</c:v>
                </c:pt>
                <c:pt idx="40">
                  <c:v>11.970046815265855</c:v>
                </c:pt>
                <c:pt idx="41">
                  <c:v>12.713015238282356</c:v>
                </c:pt>
                <c:pt idx="42">
                  <c:v>13.043223426289691</c:v>
                </c:pt>
                <c:pt idx="43">
                  <c:v>13.538535708300692</c:v>
                </c:pt>
                <c:pt idx="44">
                  <c:v>13.951295943309859</c:v>
                </c:pt>
                <c:pt idx="45">
                  <c:v>14.116400037313525</c:v>
                </c:pt>
                <c:pt idx="46">
                  <c:v>14.776816413328193</c:v>
                </c:pt>
                <c:pt idx="47">
                  <c:v>15.272128695339195</c:v>
                </c:pt>
                <c:pt idx="48">
                  <c:v>16.097649165357531</c:v>
                </c:pt>
                <c:pt idx="49">
                  <c:v>16.675513494370364</c:v>
                </c:pt>
                <c:pt idx="50">
                  <c:v>17.005721682377697</c:v>
                </c:pt>
                <c:pt idx="51">
                  <c:v>17.5010339643887</c:v>
                </c:pt>
                <c:pt idx="52">
                  <c:v>17.913794199397866</c:v>
                </c:pt>
                <c:pt idx="53">
                  <c:v>18.161450340403366</c:v>
                </c:pt>
                <c:pt idx="54">
                  <c:v>18.326554434407033</c:v>
                </c:pt>
                <c:pt idx="55">
                  <c:v>18.574210575412533</c:v>
                </c:pt>
                <c:pt idx="56">
                  <c:v>19.729939233438202</c:v>
                </c:pt>
                <c:pt idx="57">
                  <c:v>19.895043327441869</c:v>
                </c:pt>
                <c:pt idx="58">
                  <c:v>20.307803562451038</c:v>
                </c:pt>
                <c:pt idx="59">
                  <c:v>21.133324032469371</c:v>
                </c:pt>
                <c:pt idx="60">
                  <c:v>21.298428126473038</c:v>
                </c:pt>
                <c:pt idx="61">
                  <c:v>21.711188361482208</c:v>
                </c:pt>
                <c:pt idx="62">
                  <c:v>21.793740408484041</c:v>
                </c:pt>
                <c:pt idx="63">
                  <c:v>22.371604737496874</c:v>
                </c:pt>
                <c:pt idx="64">
                  <c:v>22.94946906650971</c:v>
                </c:pt>
                <c:pt idx="65">
                  <c:v>23.527333395522543</c:v>
                </c:pt>
                <c:pt idx="66">
                  <c:v>23.857541583529876</c:v>
                </c:pt>
                <c:pt idx="67">
                  <c:v>24.270301818539046</c:v>
                </c:pt>
                <c:pt idx="68">
                  <c:v>24.352853865540879</c:v>
                </c:pt>
                <c:pt idx="69">
                  <c:v>24.517957959544546</c:v>
                </c:pt>
                <c:pt idx="70">
                  <c:v>24.683062053548213</c:v>
                </c:pt>
                <c:pt idx="71">
                  <c:v>25.013270241555546</c:v>
                </c:pt>
                <c:pt idx="72">
                  <c:v>25.260926382561046</c:v>
                </c:pt>
                <c:pt idx="73">
                  <c:v>25.426030476564712</c:v>
                </c:pt>
                <c:pt idx="74">
                  <c:v>25.426030476564712</c:v>
                </c:pt>
                <c:pt idx="75">
                  <c:v>25.426030476564712</c:v>
                </c:pt>
                <c:pt idx="76">
                  <c:v>25.591134570568382</c:v>
                </c:pt>
                <c:pt idx="77">
                  <c:v>25.756238664572049</c:v>
                </c:pt>
                <c:pt idx="78">
                  <c:v>25.838790711573882</c:v>
                </c:pt>
                <c:pt idx="79">
                  <c:v>26.086446852579382</c:v>
                </c:pt>
                <c:pt idx="80">
                  <c:v>26.168998899581215</c:v>
                </c:pt>
                <c:pt idx="81">
                  <c:v>26.251550946583048</c:v>
                </c:pt>
                <c:pt idx="82">
                  <c:v>26.334102993584882</c:v>
                </c:pt>
                <c:pt idx="83">
                  <c:v>26.334102993584882</c:v>
                </c:pt>
                <c:pt idx="84">
                  <c:v>26.416655040586715</c:v>
                </c:pt>
                <c:pt idx="85">
                  <c:v>26.416655040586715</c:v>
                </c:pt>
                <c:pt idx="86">
                  <c:v>26.581759134590381</c:v>
                </c:pt>
                <c:pt idx="87">
                  <c:v>26.664311181592215</c:v>
                </c:pt>
                <c:pt idx="88">
                  <c:v>26.829415275595881</c:v>
                </c:pt>
                <c:pt idx="89">
                  <c:v>26.994519369599551</c:v>
                </c:pt>
                <c:pt idx="90">
                  <c:v>27.159623463603218</c:v>
                </c:pt>
                <c:pt idx="91">
                  <c:v>27.159623463603218</c:v>
                </c:pt>
                <c:pt idx="92">
                  <c:v>27.159623463603218</c:v>
                </c:pt>
                <c:pt idx="93">
                  <c:v>27.324727557606884</c:v>
                </c:pt>
                <c:pt idx="94">
                  <c:v>27.489831651610551</c:v>
                </c:pt>
                <c:pt idx="95">
                  <c:v>27.489831651610551</c:v>
                </c:pt>
                <c:pt idx="96">
                  <c:v>27.489831651610551</c:v>
                </c:pt>
                <c:pt idx="97">
                  <c:v>27.489831651610551</c:v>
                </c:pt>
                <c:pt idx="98">
                  <c:v>27.654935745614218</c:v>
                </c:pt>
                <c:pt idx="99">
                  <c:v>27.737487792616051</c:v>
                </c:pt>
                <c:pt idx="100">
                  <c:v>27.737487792616051</c:v>
                </c:pt>
                <c:pt idx="101">
                  <c:v>27.737487792616051</c:v>
                </c:pt>
                <c:pt idx="102">
                  <c:v>27.902591886619717</c:v>
                </c:pt>
                <c:pt idx="103">
                  <c:v>27.902591886619717</c:v>
                </c:pt>
                <c:pt idx="104">
                  <c:v>27.985143933621551</c:v>
                </c:pt>
                <c:pt idx="105">
                  <c:v>28.067695980623384</c:v>
                </c:pt>
                <c:pt idx="106">
                  <c:v>28.067695980623384</c:v>
                </c:pt>
                <c:pt idx="107">
                  <c:v>28.150248027625217</c:v>
                </c:pt>
                <c:pt idx="108">
                  <c:v>28.23280007462705</c:v>
                </c:pt>
                <c:pt idx="109">
                  <c:v>28.23280007462705</c:v>
                </c:pt>
                <c:pt idx="110">
                  <c:v>28.315352121628887</c:v>
                </c:pt>
                <c:pt idx="111">
                  <c:v>28.315352121628887</c:v>
                </c:pt>
                <c:pt idx="112">
                  <c:v>28.315352121628887</c:v>
                </c:pt>
                <c:pt idx="113">
                  <c:v>28.315352121628887</c:v>
                </c:pt>
                <c:pt idx="114">
                  <c:v>28.315352121628887</c:v>
                </c:pt>
                <c:pt idx="115">
                  <c:v>28.315352121628887</c:v>
                </c:pt>
                <c:pt idx="116">
                  <c:v>28.315352121628887</c:v>
                </c:pt>
                <c:pt idx="117">
                  <c:v>28.397904168630721</c:v>
                </c:pt>
                <c:pt idx="118">
                  <c:v>28.397904168630721</c:v>
                </c:pt>
                <c:pt idx="119">
                  <c:v>28.397904168630721</c:v>
                </c:pt>
                <c:pt idx="120">
                  <c:v>28.397904168630721</c:v>
                </c:pt>
                <c:pt idx="121">
                  <c:v>28.397904168630721</c:v>
                </c:pt>
                <c:pt idx="122">
                  <c:v>28.480456215632554</c:v>
                </c:pt>
                <c:pt idx="123">
                  <c:v>28.480456215632554</c:v>
                </c:pt>
                <c:pt idx="124">
                  <c:v>28.480456215632554</c:v>
                </c:pt>
                <c:pt idx="125">
                  <c:v>28.480456215632554</c:v>
                </c:pt>
                <c:pt idx="126">
                  <c:v>28.480456215632554</c:v>
                </c:pt>
                <c:pt idx="127">
                  <c:v>28.480456215632554</c:v>
                </c:pt>
                <c:pt idx="128">
                  <c:v>28.480456215632554</c:v>
                </c:pt>
                <c:pt idx="129">
                  <c:v>28.480456215632554</c:v>
                </c:pt>
                <c:pt idx="130">
                  <c:v>28.480456215632554</c:v>
                </c:pt>
                <c:pt idx="131">
                  <c:v>28.480456215632554</c:v>
                </c:pt>
                <c:pt idx="132">
                  <c:v>28.480456215632554</c:v>
                </c:pt>
                <c:pt idx="133">
                  <c:v>28.480456215632554</c:v>
                </c:pt>
                <c:pt idx="134">
                  <c:v>28.480456215632554</c:v>
                </c:pt>
                <c:pt idx="135">
                  <c:v>28.480456215632554</c:v>
                </c:pt>
                <c:pt idx="136">
                  <c:v>28.480456215632554</c:v>
                </c:pt>
                <c:pt idx="137">
                  <c:v>28.480456215632554</c:v>
                </c:pt>
                <c:pt idx="138">
                  <c:v>28.480456215632554</c:v>
                </c:pt>
                <c:pt idx="139">
                  <c:v>28.480456215632554</c:v>
                </c:pt>
                <c:pt idx="140">
                  <c:v>28.480456215632554</c:v>
                </c:pt>
                <c:pt idx="141">
                  <c:v>28.480456215632554</c:v>
                </c:pt>
                <c:pt idx="142">
                  <c:v>28.480456215632554</c:v>
                </c:pt>
                <c:pt idx="143">
                  <c:v>28.480456215632554</c:v>
                </c:pt>
                <c:pt idx="144">
                  <c:v>28.480456215632554</c:v>
                </c:pt>
                <c:pt idx="145">
                  <c:v>28.480456215632554</c:v>
                </c:pt>
                <c:pt idx="146">
                  <c:v>28.480456215632554</c:v>
                </c:pt>
                <c:pt idx="147">
                  <c:v>28.480456215632554</c:v>
                </c:pt>
                <c:pt idx="148">
                  <c:v>28.480456215632554</c:v>
                </c:pt>
                <c:pt idx="149">
                  <c:v>28.480456215632554</c:v>
                </c:pt>
                <c:pt idx="150">
                  <c:v>28.480456215632554</c:v>
                </c:pt>
                <c:pt idx="151">
                  <c:v>28.480456215632554</c:v>
                </c:pt>
                <c:pt idx="152">
                  <c:v>28.480456215632554</c:v>
                </c:pt>
                <c:pt idx="153">
                  <c:v>28.480456215632554</c:v>
                </c:pt>
                <c:pt idx="154">
                  <c:v>28.480456215632554</c:v>
                </c:pt>
                <c:pt idx="155">
                  <c:v>28.480456215632554</c:v>
                </c:pt>
                <c:pt idx="156">
                  <c:v>28.480456215632554</c:v>
                </c:pt>
                <c:pt idx="157">
                  <c:v>28.480456215632554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8.2552047001833273E-2</c:v>
                </c:pt>
                <c:pt idx="162">
                  <c:v>8.2552047001833273E-2</c:v>
                </c:pt>
                <c:pt idx="163">
                  <c:v>8.2552047001833273E-2</c:v>
                </c:pt>
                <c:pt idx="164">
                  <c:v>8.2552047001833273E-2</c:v>
                </c:pt>
                <c:pt idx="165">
                  <c:v>8.2552047001833273E-2</c:v>
                </c:pt>
                <c:pt idx="166">
                  <c:v>8.2552047001833273E-2</c:v>
                </c:pt>
                <c:pt idx="167">
                  <c:v>8.2552047001833273E-2</c:v>
                </c:pt>
                <c:pt idx="168">
                  <c:v>0.16510409400366655</c:v>
                </c:pt>
                <c:pt idx="169">
                  <c:v>0.24765614100549982</c:v>
                </c:pt>
                <c:pt idx="170">
                  <c:v>0.24765614100549982</c:v>
                </c:pt>
                <c:pt idx="171">
                  <c:v>0.24765614100549982</c:v>
                </c:pt>
                <c:pt idx="172">
                  <c:v>0.24765614100549982</c:v>
                </c:pt>
                <c:pt idx="173">
                  <c:v>0.24765614100549982</c:v>
                </c:pt>
                <c:pt idx="174">
                  <c:v>0.24765614100549982</c:v>
                </c:pt>
                <c:pt idx="175">
                  <c:v>0.24765614100549982</c:v>
                </c:pt>
                <c:pt idx="176">
                  <c:v>0.24765614100549982</c:v>
                </c:pt>
                <c:pt idx="177">
                  <c:v>0.24765614100549982</c:v>
                </c:pt>
                <c:pt idx="178">
                  <c:v>0.24765614100549982</c:v>
                </c:pt>
                <c:pt idx="179">
                  <c:v>0.24765614100549982</c:v>
                </c:pt>
                <c:pt idx="180">
                  <c:v>0.24765614100549982</c:v>
                </c:pt>
                <c:pt idx="181">
                  <c:v>0.24765614100549982</c:v>
                </c:pt>
                <c:pt idx="182">
                  <c:v>0.24765614100549982</c:v>
                </c:pt>
                <c:pt idx="183">
                  <c:v>0.24765614100549982</c:v>
                </c:pt>
                <c:pt idx="184">
                  <c:v>0.24765614100549982</c:v>
                </c:pt>
                <c:pt idx="185">
                  <c:v>0.24765614100549982</c:v>
                </c:pt>
                <c:pt idx="186">
                  <c:v>0.24765614100549982</c:v>
                </c:pt>
                <c:pt idx="187">
                  <c:v>0.24765614100549982</c:v>
                </c:pt>
                <c:pt idx="188">
                  <c:v>0.24765614100549982</c:v>
                </c:pt>
                <c:pt idx="189">
                  <c:v>0.24765614100549982</c:v>
                </c:pt>
                <c:pt idx="190">
                  <c:v>0.24765614100549982</c:v>
                </c:pt>
                <c:pt idx="191">
                  <c:v>0.33020818800733309</c:v>
                </c:pt>
                <c:pt idx="192">
                  <c:v>0.33020818800733309</c:v>
                </c:pt>
                <c:pt idx="193">
                  <c:v>0.33020818800733309</c:v>
                </c:pt>
                <c:pt idx="194">
                  <c:v>0.33020818800733309</c:v>
                </c:pt>
                <c:pt idx="195">
                  <c:v>0.33020818800733309</c:v>
                </c:pt>
                <c:pt idx="196">
                  <c:v>0.33020818800733309</c:v>
                </c:pt>
                <c:pt idx="197">
                  <c:v>0.33020818800733309</c:v>
                </c:pt>
                <c:pt idx="198">
                  <c:v>0.33020818800733309</c:v>
                </c:pt>
                <c:pt idx="199">
                  <c:v>0.33020818800733309</c:v>
                </c:pt>
                <c:pt idx="200">
                  <c:v>0.33020818800733309</c:v>
                </c:pt>
                <c:pt idx="201">
                  <c:v>0.33020818800733309</c:v>
                </c:pt>
                <c:pt idx="202">
                  <c:v>0.33020818800733309</c:v>
                </c:pt>
                <c:pt idx="203">
                  <c:v>0.33020818800733309</c:v>
                </c:pt>
                <c:pt idx="204">
                  <c:v>0.33020818800733309</c:v>
                </c:pt>
                <c:pt idx="205">
                  <c:v>0.33020818800733309</c:v>
                </c:pt>
                <c:pt idx="206">
                  <c:v>0.33020818800733309</c:v>
                </c:pt>
                <c:pt idx="207">
                  <c:v>0.33020818800733309</c:v>
                </c:pt>
                <c:pt idx="208">
                  <c:v>0.41276023500916637</c:v>
                </c:pt>
                <c:pt idx="209">
                  <c:v>0.41276023500916637</c:v>
                </c:pt>
                <c:pt idx="210">
                  <c:v>0.41276023500916637</c:v>
                </c:pt>
                <c:pt idx="211">
                  <c:v>0.41276023500916637</c:v>
                </c:pt>
                <c:pt idx="212">
                  <c:v>0.41276023500916637</c:v>
                </c:pt>
                <c:pt idx="213">
                  <c:v>0.41276023500916637</c:v>
                </c:pt>
                <c:pt idx="214">
                  <c:v>0.41276023500916637</c:v>
                </c:pt>
                <c:pt idx="215">
                  <c:v>0.41276023500916637</c:v>
                </c:pt>
                <c:pt idx="216">
                  <c:v>0.49531228201099964</c:v>
                </c:pt>
                <c:pt idx="217">
                  <c:v>0.49531228201099964</c:v>
                </c:pt>
                <c:pt idx="218">
                  <c:v>0.49531228201099964</c:v>
                </c:pt>
                <c:pt idx="219">
                  <c:v>0.49531228201099964</c:v>
                </c:pt>
                <c:pt idx="220">
                  <c:v>0.49531228201099964</c:v>
                </c:pt>
                <c:pt idx="221">
                  <c:v>0.66041637601466618</c:v>
                </c:pt>
                <c:pt idx="222">
                  <c:v>0.66041637601466618</c:v>
                </c:pt>
                <c:pt idx="223">
                  <c:v>0.66041637601466618</c:v>
                </c:pt>
                <c:pt idx="224">
                  <c:v>0.66041637601466618</c:v>
                </c:pt>
                <c:pt idx="225">
                  <c:v>0.82552047001833273</c:v>
                </c:pt>
                <c:pt idx="226">
                  <c:v>0.82552047001833273</c:v>
                </c:pt>
                <c:pt idx="227">
                  <c:v>0.82552047001833273</c:v>
                </c:pt>
                <c:pt idx="228">
                  <c:v>0.82552047001833273</c:v>
                </c:pt>
                <c:pt idx="229">
                  <c:v>0.82552047001833273</c:v>
                </c:pt>
                <c:pt idx="230">
                  <c:v>0.908072517020166</c:v>
                </c:pt>
                <c:pt idx="231">
                  <c:v>0.908072517020166</c:v>
                </c:pt>
                <c:pt idx="232">
                  <c:v>0.908072517020166</c:v>
                </c:pt>
                <c:pt idx="233">
                  <c:v>0.908072517020166</c:v>
                </c:pt>
                <c:pt idx="234">
                  <c:v>1.0731766110238325</c:v>
                </c:pt>
                <c:pt idx="235">
                  <c:v>1.1557286580256694</c:v>
                </c:pt>
                <c:pt idx="236">
                  <c:v>1.1557286580256694</c:v>
                </c:pt>
                <c:pt idx="237">
                  <c:v>1.3208327520293359</c:v>
                </c:pt>
                <c:pt idx="238">
                  <c:v>1.5684888930348357</c:v>
                </c:pt>
                <c:pt idx="239">
                  <c:v>1.7335929870385023</c:v>
                </c:pt>
                <c:pt idx="240">
                  <c:v>1.8161450340403356</c:v>
                </c:pt>
                <c:pt idx="241">
                  <c:v>1.8986970810421688</c:v>
                </c:pt>
                <c:pt idx="242">
                  <c:v>1.9812491280440021</c:v>
                </c:pt>
                <c:pt idx="243">
                  <c:v>2.2289052690495019</c:v>
                </c:pt>
                <c:pt idx="244">
                  <c:v>2.3940093630531685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CBE3-4EA1-B59E-296D32C1CD0F}"/>
            </c:ext>
          </c:extLst>
        </c:ser>
        <c:ser>
          <c:idx val="1"/>
          <c:order val="4"/>
          <c:tx>
            <c:strRef>
              <c:f>RegAll!$Z$1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RegAll!$C$39:$C$40</c:f>
              <c:numCache>
                <c:formatCode>General</c:formatCode>
                <c:ptCount val="2"/>
                <c:pt idx="0">
                  <c:v>159</c:v>
                </c:pt>
                <c:pt idx="1">
                  <c:v>159</c:v>
                </c:pt>
              </c:numCache>
            </c:numRef>
          </c:xVal>
          <c:yVal>
            <c:numRef>
              <c:f>RegAll!$C$41:$C$42</c:f>
              <c:numCache>
                <c:formatCode>General</c:formatCode>
                <c:ptCount val="2"/>
                <c:pt idx="0">
                  <c:v>0</c:v>
                </c:pt>
                <c:pt idx="1">
                  <c:v>74.621503153449453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6934272"/>
        <c:axId val="256935808"/>
      </c:scatterChart>
      <c:valAx>
        <c:axId val="256934272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56935808"/>
        <c:crosses val="autoZero"/>
        <c:crossBetween val="midCat"/>
        <c:majorUnit val="28"/>
        <c:minorUnit val="7"/>
      </c:valAx>
      <c:valAx>
        <c:axId val="25693580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5693427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48999500070503"/>
          <c:y val="7.5916468799200179E-2"/>
          <c:w val="0.5672115264596207"/>
          <c:h val="0.27183191345849944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deceduti dal 1/8/residenti</c:v>
            </c:pt>
          </c:strCache>
        </c:strRef>
      </c:tx>
      <c:layout>
        <c:manualLayout>
          <c:xMode val="edge"/>
          <c:yMode val="edge"/>
          <c:x val="0.15667369291374542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378723530396732"/>
          <c:y val="5.9471403728761946E-2"/>
          <c:w val="0.75474391853078526"/>
          <c:h val="0.8262101520885765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RegAll!$Y$9</c:f>
              <c:strCache>
                <c:ptCount val="1"/>
                <c:pt idx="0">
                  <c:v>Puglia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RegAll!$AQ$10:$AQ$300</c:f>
              <c:numCache>
                <c:formatCode>General</c:formatCode>
                <c:ptCount val="2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RegAll!$Y$10:$Y$300</c:f>
              <c:numCache>
                <c:formatCode>General</c:formatCode>
                <c:ptCount val="2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2.4948257314330081E-2</c:v>
                </c:pt>
                <c:pt idx="10">
                  <c:v>2.4948257314330081E-2</c:v>
                </c:pt>
                <c:pt idx="11">
                  <c:v>2.4948257314330081E-2</c:v>
                </c:pt>
                <c:pt idx="12">
                  <c:v>4.9896514628660162E-2</c:v>
                </c:pt>
                <c:pt idx="13">
                  <c:v>7.4844771942990232E-2</c:v>
                </c:pt>
                <c:pt idx="14">
                  <c:v>7.4844771942990232E-2</c:v>
                </c:pt>
                <c:pt idx="15">
                  <c:v>7.4844771942990232E-2</c:v>
                </c:pt>
                <c:pt idx="16">
                  <c:v>0.1247412865716504</c:v>
                </c:pt>
                <c:pt idx="17">
                  <c:v>0.1247412865716504</c:v>
                </c:pt>
                <c:pt idx="18">
                  <c:v>0.1247412865716504</c:v>
                </c:pt>
                <c:pt idx="19">
                  <c:v>0.19958605851464065</c:v>
                </c:pt>
                <c:pt idx="20">
                  <c:v>0.39917211702928129</c:v>
                </c:pt>
                <c:pt idx="21">
                  <c:v>0.39917211702928129</c:v>
                </c:pt>
                <c:pt idx="22">
                  <c:v>0.44906863165794142</c:v>
                </c:pt>
                <c:pt idx="23">
                  <c:v>0.47401688897227151</c:v>
                </c:pt>
                <c:pt idx="24">
                  <c:v>0.623706432858252</c:v>
                </c:pt>
                <c:pt idx="25">
                  <c:v>0.64865469017258204</c:v>
                </c:pt>
                <c:pt idx="26">
                  <c:v>0.72349946211557226</c:v>
                </c:pt>
                <c:pt idx="27">
                  <c:v>0.77339597674423244</c:v>
                </c:pt>
                <c:pt idx="28">
                  <c:v>0.92308552063021299</c:v>
                </c:pt>
                <c:pt idx="29">
                  <c:v>1.0977233218305236</c:v>
                </c:pt>
                <c:pt idx="30">
                  <c:v>1.1975163510878437</c:v>
                </c:pt>
                <c:pt idx="31">
                  <c:v>1.6216367254314552</c:v>
                </c:pt>
                <c:pt idx="32">
                  <c:v>1.7214297546887756</c:v>
                </c:pt>
                <c:pt idx="33">
                  <c:v>1.7713262693174356</c:v>
                </c:pt>
                <c:pt idx="34">
                  <c:v>2.1455501290323866</c:v>
                </c:pt>
                <c:pt idx="35">
                  <c:v>2.2702914156040372</c:v>
                </c:pt>
                <c:pt idx="36">
                  <c:v>2.7443083045763088</c:v>
                </c:pt>
                <c:pt idx="37">
                  <c:v>3.2183251935485804</c:v>
                </c:pt>
                <c:pt idx="38">
                  <c:v>3.5925490532635314</c:v>
                </c:pt>
                <c:pt idx="39">
                  <c:v>4.091514199550133</c:v>
                </c:pt>
                <c:pt idx="40">
                  <c:v>4.3160485153791042</c:v>
                </c:pt>
                <c:pt idx="41">
                  <c:v>4.5405828312080745</c:v>
                </c:pt>
                <c:pt idx="42">
                  <c:v>4.8649101762943658</c:v>
                </c:pt>
                <c:pt idx="43">
                  <c:v>5.2141857786949863</c:v>
                </c:pt>
                <c:pt idx="44">
                  <c:v>5.4636683518382876</c:v>
                </c:pt>
                <c:pt idx="45">
                  <c:v>5.6133578957242678</c:v>
                </c:pt>
                <c:pt idx="46">
                  <c:v>5.9376852408105592</c:v>
                </c:pt>
                <c:pt idx="47">
                  <c:v>6.3119091005255097</c:v>
                </c:pt>
                <c:pt idx="48">
                  <c:v>6.4865469017258208</c:v>
                </c:pt>
                <c:pt idx="49">
                  <c:v>6.6611847029261311</c:v>
                </c:pt>
                <c:pt idx="50">
                  <c:v>6.9356155333837624</c:v>
                </c:pt>
                <c:pt idx="51">
                  <c:v>7.1850981065270627</c:v>
                </c:pt>
                <c:pt idx="52">
                  <c:v>7.459528936984694</c:v>
                </c:pt>
                <c:pt idx="53">
                  <c:v>7.6591149954993343</c:v>
                </c:pt>
                <c:pt idx="54">
                  <c:v>7.8337527966996445</c:v>
                </c:pt>
                <c:pt idx="55">
                  <c:v>7.8836493113283055</c:v>
                </c:pt>
                <c:pt idx="56">
                  <c:v>8.1331318844716058</c:v>
                </c:pt>
                <c:pt idx="57">
                  <c:v>8.7568383173298585</c:v>
                </c:pt>
                <c:pt idx="58">
                  <c:v>9.0312691477874889</c:v>
                </c:pt>
                <c:pt idx="59">
                  <c:v>9.2807517209307893</c:v>
                </c:pt>
                <c:pt idx="60">
                  <c:v>9.5551825513884197</c:v>
                </c:pt>
                <c:pt idx="61">
                  <c:v>9.7547686099030617</c:v>
                </c:pt>
                <c:pt idx="62">
                  <c:v>9.954354668417702</c:v>
                </c:pt>
                <c:pt idx="63">
                  <c:v>10.104044212303682</c:v>
                </c:pt>
                <c:pt idx="64">
                  <c:v>10.153940726932342</c:v>
                </c:pt>
                <c:pt idx="65">
                  <c:v>10.228785498875332</c:v>
                </c:pt>
                <c:pt idx="66">
                  <c:v>10.353526785446983</c:v>
                </c:pt>
                <c:pt idx="67">
                  <c:v>10.503216329332963</c:v>
                </c:pt>
                <c:pt idx="68">
                  <c:v>10.528164586647293</c:v>
                </c:pt>
                <c:pt idx="69">
                  <c:v>10.578061101275953</c:v>
                </c:pt>
                <c:pt idx="70">
                  <c:v>10.702802387847605</c:v>
                </c:pt>
                <c:pt idx="71">
                  <c:v>10.802595417104925</c:v>
                </c:pt>
                <c:pt idx="72">
                  <c:v>10.927336703676575</c:v>
                </c:pt>
                <c:pt idx="73">
                  <c:v>11.002181475619565</c:v>
                </c:pt>
                <c:pt idx="74">
                  <c:v>11.052077990248225</c:v>
                </c:pt>
                <c:pt idx="75">
                  <c:v>11.052077990248225</c:v>
                </c:pt>
                <c:pt idx="76">
                  <c:v>11.176819276819876</c:v>
                </c:pt>
                <c:pt idx="77">
                  <c:v>11.251664048762866</c:v>
                </c:pt>
                <c:pt idx="78">
                  <c:v>11.376405335334516</c:v>
                </c:pt>
                <c:pt idx="79">
                  <c:v>11.476198364591836</c:v>
                </c:pt>
                <c:pt idx="80">
                  <c:v>11.501146621906166</c:v>
                </c:pt>
                <c:pt idx="81">
                  <c:v>11.501146621906166</c:v>
                </c:pt>
                <c:pt idx="82">
                  <c:v>11.551043136534826</c:v>
                </c:pt>
                <c:pt idx="83">
                  <c:v>11.725680937735138</c:v>
                </c:pt>
                <c:pt idx="84">
                  <c:v>11.750629195049468</c:v>
                </c:pt>
                <c:pt idx="85">
                  <c:v>11.800525709678128</c:v>
                </c:pt>
                <c:pt idx="86">
                  <c:v>11.925266996249778</c:v>
                </c:pt>
                <c:pt idx="87">
                  <c:v>11.925266996249778</c:v>
                </c:pt>
                <c:pt idx="88">
                  <c:v>12.025060025507099</c:v>
                </c:pt>
                <c:pt idx="89">
                  <c:v>12.124853054764419</c:v>
                </c:pt>
                <c:pt idx="90">
                  <c:v>12.149801312078749</c:v>
                </c:pt>
                <c:pt idx="91">
                  <c:v>12.249594341336069</c:v>
                </c:pt>
                <c:pt idx="92">
                  <c:v>12.324439113279059</c:v>
                </c:pt>
                <c:pt idx="93">
                  <c:v>12.349387370593389</c:v>
                </c:pt>
                <c:pt idx="94">
                  <c:v>12.374335627907719</c:v>
                </c:pt>
                <c:pt idx="95">
                  <c:v>12.474128657165039</c:v>
                </c:pt>
                <c:pt idx="96">
                  <c:v>12.474128657165039</c:v>
                </c:pt>
                <c:pt idx="97">
                  <c:v>12.573921686422359</c:v>
                </c:pt>
                <c:pt idx="98">
                  <c:v>12.623818201051019</c:v>
                </c:pt>
                <c:pt idx="99">
                  <c:v>12.673714715679681</c:v>
                </c:pt>
                <c:pt idx="100">
                  <c:v>12.748559487622671</c:v>
                </c:pt>
                <c:pt idx="101">
                  <c:v>12.823404259565661</c:v>
                </c:pt>
                <c:pt idx="102">
                  <c:v>12.998042060765972</c:v>
                </c:pt>
                <c:pt idx="103">
                  <c:v>13.022990318080302</c:v>
                </c:pt>
                <c:pt idx="104">
                  <c:v>13.097835090023292</c:v>
                </c:pt>
                <c:pt idx="105">
                  <c:v>13.097835090023292</c:v>
                </c:pt>
                <c:pt idx="106">
                  <c:v>13.122783347337622</c:v>
                </c:pt>
                <c:pt idx="107">
                  <c:v>13.197628119280612</c:v>
                </c:pt>
                <c:pt idx="108">
                  <c:v>13.222576376594942</c:v>
                </c:pt>
                <c:pt idx="109">
                  <c:v>13.272472891223602</c:v>
                </c:pt>
                <c:pt idx="110">
                  <c:v>13.272472891223602</c:v>
                </c:pt>
                <c:pt idx="111">
                  <c:v>13.272472891223602</c:v>
                </c:pt>
                <c:pt idx="112">
                  <c:v>13.322369405852262</c:v>
                </c:pt>
                <c:pt idx="113">
                  <c:v>13.347317663166592</c:v>
                </c:pt>
                <c:pt idx="114">
                  <c:v>13.372265920480922</c:v>
                </c:pt>
                <c:pt idx="115">
                  <c:v>13.422162435109582</c:v>
                </c:pt>
                <c:pt idx="116">
                  <c:v>13.422162435109582</c:v>
                </c:pt>
                <c:pt idx="117">
                  <c:v>13.472058949738242</c:v>
                </c:pt>
                <c:pt idx="118">
                  <c:v>13.472058949738242</c:v>
                </c:pt>
                <c:pt idx="119">
                  <c:v>13.472058949738242</c:v>
                </c:pt>
                <c:pt idx="120">
                  <c:v>13.521955464366902</c:v>
                </c:pt>
                <c:pt idx="121">
                  <c:v>13.546903721681232</c:v>
                </c:pt>
                <c:pt idx="122">
                  <c:v>13.546903721681232</c:v>
                </c:pt>
                <c:pt idx="123">
                  <c:v>13.546903721681232</c:v>
                </c:pt>
                <c:pt idx="124">
                  <c:v>13.546903721681232</c:v>
                </c:pt>
                <c:pt idx="125">
                  <c:v>13.546903721681232</c:v>
                </c:pt>
                <c:pt idx="126">
                  <c:v>13.546903721681232</c:v>
                </c:pt>
                <c:pt idx="127">
                  <c:v>13.596800236309893</c:v>
                </c:pt>
                <c:pt idx="128">
                  <c:v>13.596800236309893</c:v>
                </c:pt>
                <c:pt idx="129">
                  <c:v>13.596800236309893</c:v>
                </c:pt>
                <c:pt idx="130">
                  <c:v>13.596800236309893</c:v>
                </c:pt>
                <c:pt idx="131">
                  <c:v>13.596800236309893</c:v>
                </c:pt>
                <c:pt idx="132">
                  <c:v>13.596800236309893</c:v>
                </c:pt>
                <c:pt idx="133">
                  <c:v>13.596800236309893</c:v>
                </c:pt>
                <c:pt idx="134">
                  <c:v>13.621748493624223</c:v>
                </c:pt>
                <c:pt idx="135">
                  <c:v>13.621748493624223</c:v>
                </c:pt>
                <c:pt idx="136">
                  <c:v>13.621748493624223</c:v>
                </c:pt>
                <c:pt idx="137">
                  <c:v>13.621748493624223</c:v>
                </c:pt>
                <c:pt idx="138">
                  <c:v>13.621748493624223</c:v>
                </c:pt>
                <c:pt idx="139">
                  <c:v>13.621748493624223</c:v>
                </c:pt>
                <c:pt idx="140">
                  <c:v>13.646696750938553</c:v>
                </c:pt>
                <c:pt idx="141">
                  <c:v>13.646696750938553</c:v>
                </c:pt>
                <c:pt idx="142">
                  <c:v>13.646696750938553</c:v>
                </c:pt>
                <c:pt idx="143">
                  <c:v>13.671645008252884</c:v>
                </c:pt>
                <c:pt idx="144">
                  <c:v>13.671645008252884</c:v>
                </c:pt>
                <c:pt idx="145">
                  <c:v>13.671645008252884</c:v>
                </c:pt>
                <c:pt idx="146">
                  <c:v>13.671645008252884</c:v>
                </c:pt>
                <c:pt idx="147">
                  <c:v>13.671645008252884</c:v>
                </c:pt>
                <c:pt idx="148">
                  <c:v>13.671645008252884</c:v>
                </c:pt>
                <c:pt idx="149">
                  <c:v>13.671645008252884</c:v>
                </c:pt>
                <c:pt idx="150">
                  <c:v>13.671645008252884</c:v>
                </c:pt>
                <c:pt idx="151">
                  <c:v>13.696593265567214</c:v>
                </c:pt>
                <c:pt idx="152">
                  <c:v>13.696593265567214</c:v>
                </c:pt>
                <c:pt idx="153">
                  <c:v>13.721541522881544</c:v>
                </c:pt>
                <c:pt idx="154">
                  <c:v>13.746489780195875</c:v>
                </c:pt>
                <c:pt idx="155">
                  <c:v>13.746489780195875</c:v>
                </c:pt>
                <c:pt idx="156">
                  <c:v>13.746489780195875</c:v>
                </c:pt>
                <c:pt idx="157">
                  <c:v>13.746489780195875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2.4948257314330036E-2</c:v>
                </c:pt>
                <c:pt idx="162">
                  <c:v>2.4948257314330036E-2</c:v>
                </c:pt>
                <c:pt idx="163">
                  <c:v>2.4948257314330036E-2</c:v>
                </c:pt>
                <c:pt idx="164">
                  <c:v>2.4948257314330036E-2</c:v>
                </c:pt>
                <c:pt idx="165">
                  <c:v>2.4948257314330036E-2</c:v>
                </c:pt>
                <c:pt idx="166">
                  <c:v>4.9896514628660071E-2</c:v>
                </c:pt>
                <c:pt idx="167">
                  <c:v>4.9896514628660071E-2</c:v>
                </c:pt>
                <c:pt idx="168">
                  <c:v>4.9896514628660071E-2</c:v>
                </c:pt>
                <c:pt idx="169">
                  <c:v>4.9896514628660071E-2</c:v>
                </c:pt>
                <c:pt idx="170">
                  <c:v>4.9896514628660071E-2</c:v>
                </c:pt>
                <c:pt idx="171">
                  <c:v>4.9896514628660071E-2</c:v>
                </c:pt>
                <c:pt idx="172">
                  <c:v>4.9896514628660071E-2</c:v>
                </c:pt>
                <c:pt idx="173">
                  <c:v>4.9896514628660071E-2</c:v>
                </c:pt>
                <c:pt idx="174">
                  <c:v>4.9896514628660071E-2</c:v>
                </c:pt>
                <c:pt idx="175">
                  <c:v>7.4844771942990107E-2</c:v>
                </c:pt>
                <c:pt idx="176">
                  <c:v>7.4844771942990107E-2</c:v>
                </c:pt>
                <c:pt idx="177">
                  <c:v>7.4844771942990107E-2</c:v>
                </c:pt>
                <c:pt idx="178">
                  <c:v>7.4844771942990107E-2</c:v>
                </c:pt>
                <c:pt idx="179">
                  <c:v>7.4844771942990107E-2</c:v>
                </c:pt>
                <c:pt idx="180">
                  <c:v>7.4844771942990107E-2</c:v>
                </c:pt>
                <c:pt idx="181">
                  <c:v>7.4844771942990107E-2</c:v>
                </c:pt>
                <c:pt idx="182">
                  <c:v>7.4844771942990107E-2</c:v>
                </c:pt>
                <c:pt idx="183">
                  <c:v>7.4844771942990107E-2</c:v>
                </c:pt>
                <c:pt idx="184">
                  <c:v>7.4844771942990107E-2</c:v>
                </c:pt>
                <c:pt idx="185">
                  <c:v>9.9793029257320143E-2</c:v>
                </c:pt>
                <c:pt idx="186">
                  <c:v>9.9793029257320143E-2</c:v>
                </c:pt>
                <c:pt idx="187">
                  <c:v>9.9793029257320143E-2</c:v>
                </c:pt>
                <c:pt idx="188">
                  <c:v>9.9793029257320143E-2</c:v>
                </c:pt>
                <c:pt idx="189">
                  <c:v>9.9793029257320143E-2</c:v>
                </c:pt>
                <c:pt idx="190">
                  <c:v>0.12474128657165018</c:v>
                </c:pt>
                <c:pt idx="191">
                  <c:v>0.12474128657165018</c:v>
                </c:pt>
                <c:pt idx="192">
                  <c:v>0.19958605851464029</c:v>
                </c:pt>
                <c:pt idx="193">
                  <c:v>0.19958605851464029</c:v>
                </c:pt>
                <c:pt idx="194">
                  <c:v>0.24948257314330036</c:v>
                </c:pt>
                <c:pt idx="195">
                  <c:v>0.27443083045763039</c:v>
                </c:pt>
                <c:pt idx="196">
                  <c:v>0.32432734508629046</c:v>
                </c:pt>
                <c:pt idx="197">
                  <c:v>0.37422385971495054</c:v>
                </c:pt>
                <c:pt idx="198">
                  <c:v>0.37422385971495054</c:v>
                </c:pt>
                <c:pt idx="199">
                  <c:v>0.44906863165794064</c:v>
                </c:pt>
                <c:pt idx="200">
                  <c:v>0.44906863165794064</c:v>
                </c:pt>
                <c:pt idx="201">
                  <c:v>0.44906863165794064</c:v>
                </c:pt>
                <c:pt idx="202">
                  <c:v>0.44906863165794064</c:v>
                </c:pt>
                <c:pt idx="203">
                  <c:v>0.49896514628660071</c:v>
                </c:pt>
                <c:pt idx="204">
                  <c:v>0.52391340360093075</c:v>
                </c:pt>
                <c:pt idx="205">
                  <c:v>0.54886166091526079</c:v>
                </c:pt>
                <c:pt idx="206">
                  <c:v>0.57380991822959082</c:v>
                </c:pt>
                <c:pt idx="207">
                  <c:v>0.62370643285825089</c:v>
                </c:pt>
                <c:pt idx="208">
                  <c:v>0.64865469017258093</c:v>
                </c:pt>
                <c:pt idx="209">
                  <c:v>0.67360294748691096</c:v>
                </c:pt>
                <c:pt idx="210">
                  <c:v>0.698551204801241</c:v>
                </c:pt>
                <c:pt idx="211">
                  <c:v>0.72349946211557103</c:v>
                </c:pt>
                <c:pt idx="212">
                  <c:v>0.77339597674423111</c:v>
                </c:pt>
                <c:pt idx="213">
                  <c:v>0.84824074868722121</c:v>
                </c:pt>
                <c:pt idx="214">
                  <c:v>0.87318900600155125</c:v>
                </c:pt>
                <c:pt idx="215">
                  <c:v>0.94803377794454313</c:v>
                </c:pt>
                <c:pt idx="216">
                  <c:v>0.94803377794454313</c:v>
                </c:pt>
                <c:pt idx="217">
                  <c:v>0.9979302925732032</c:v>
                </c:pt>
                <c:pt idx="218">
                  <c:v>0.9979302925732032</c:v>
                </c:pt>
                <c:pt idx="219">
                  <c:v>1.0727750645161933</c:v>
                </c:pt>
                <c:pt idx="220">
                  <c:v>1.0977233218305233</c:v>
                </c:pt>
                <c:pt idx="221">
                  <c:v>1.1226715791448534</c:v>
                </c:pt>
                <c:pt idx="222">
                  <c:v>1.1476198364591834</c:v>
                </c:pt>
                <c:pt idx="223">
                  <c:v>1.1476198364591834</c:v>
                </c:pt>
                <c:pt idx="224">
                  <c:v>1.1725680937735135</c:v>
                </c:pt>
                <c:pt idx="225">
                  <c:v>1.2723611230308336</c:v>
                </c:pt>
                <c:pt idx="226">
                  <c:v>1.2723611230308336</c:v>
                </c:pt>
                <c:pt idx="227">
                  <c:v>1.2973093803451636</c:v>
                </c:pt>
                <c:pt idx="228">
                  <c:v>1.3472058949738237</c:v>
                </c:pt>
                <c:pt idx="229">
                  <c:v>1.3721541522881537</c:v>
                </c:pt>
                <c:pt idx="230">
                  <c:v>1.3971024096024838</c:v>
                </c:pt>
                <c:pt idx="231">
                  <c:v>1.546791953488464</c:v>
                </c:pt>
                <c:pt idx="232">
                  <c:v>1.5966884681171241</c:v>
                </c:pt>
                <c:pt idx="233">
                  <c:v>1.6465849827457841</c:v>
                </c:pt>
                <c:pt idx="234">
                  <c:v>1.8212227839460944</c:v>
                </c:pt>
                <c:pt idx="235">
                  <c:v>1.9459640705177463</c:v>
                </c:pt>
                <c:pt idx="236">
                  <c:v>1.9958605851464064</c:v>
                </c:pt>
                <c:pt idx="237">
                  <c:v>2.0707053570893965</c:v>
                </c:pt>
                <c:pt idx="238">
                  <c:v>2.1704983863467167</c:v>
                </c:pt>
                <c:pt idx="239">
                  <c:v>2.2453431582897068</c:v>
                </c:pt>
                <c:pt idx="240">
                  <c:v>2.2952396729183668</c:v>
                </c:pt>
                <c:pt idx="241">
                  <c:v>2.3201879302326951</c:v>
                </c:pt>
                <c:pt idx="242">
                  <c:v>2.3451361875470269</c:v>
                </c:pt>
                <c:pt idx="243">
                  <c:v>2.5946187606903273</c:v>
                </c:pt>
                <c:pt idx="244">
                  <c:v>2.7692565618906393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9BF-4E80-A1E9-157A4BE74727}"/>
            </c:ext>
          </c:extLst>
        </c:ser>
        <c:ser>
          <c:idx val="1"/>
          <c:order val="1"/>
          <c:tx>
            <c:strRef>
              <c:f>RegAll!$Z$9</c:f>
              <c:strCache>
                <c:ptCount val="1"/>
                <c:pt idx="0">
                  <c:v>Campania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RegAll!$AQ$10:$AQ$300</c:f>
              <c:numCache>
                <c:formatCode>General</c:formatCode>
                <c:ptCount val="2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RegAll!$Z$10:$Z$300</c:f>
              <c:numCache>
                <c:formatCode>General</c:formatCode>
                <c:ptCount val="2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1.728351234155124E-2</c:v>
                </c:pt>
                <c:pt idx="17">
                  <c:v>1.728351234155124E-2</c:v>
                </c:pt>
                <c:pt idx="18">
                  <c:v>3.4567024683102479E-2</c:v>
                </c:pt>
                <c:pt idx="19">
                  <c:v>0.10370107404930744</c:v>
                </c:pt>
                <c:pt idx="20">
                  <c:v>0.15555161107396118</c:v>
                </c:pt>
                <c:pt idx="21">
                  <c:v>0.15555161107396118</c:v>
                </c:pt>
                <c:pt idx="22">
                  <c:v>0.15555161107396118</c:v>
                </c:pt>
                <c:pt idx="23">
                  <c:v>0.15555161107396118</c:v>
                </c:pt>
                <c:pt idx="24">
                  <c:v>0.29381970980637107</c:v>
                </c:pt>
                <c:pt idx="25">
                  <c:v>0.29381970980637107</c:v>
                </c:pt>
                <c:pt idx="26">
                  <c:v>0.38023727151412728</c:v>
                </c:pt>
                <c:pt idx="27">
                  <c:v>0.50122185790498597</c:v>
                </c:pt>
                <c:pt idx="28">
                  <c:v>0.84689210473601073</c:v>
                </c:pt>
                <c:pt idx="29">
                  <c:v>0.96787669112686947</c:v>
                </c:pt>
                <c:pt idx="30">
                  <c:v>1.2789799132747919</c:v>
                </c:pt>
                <c:pt idx="31">
                  <c:v>1.4345315243487529</c:v>
                </c:pt>
                <c:pt idx="32">
                  <c:v>1.6937842094720215</c:v>
                </c:pt>
                <c:pt idx="33">
                  <c:v>1.8839028452290851</c:v>
                </c:pt>
                <c:pt idx="34">
                  <c:v>2.0221709439614952</c:v>
                </c:pt>
                <c:pt idx="35">
                  <c:v>2.1604390426939051</c:v>
                </c:pt>
                <c:pt idx="36">
                  <c:v>2.2987071414263149</c:v>
                </c:pt>
                <c:pt idx="37">
                  <c:v>2.5579598265495838</c:v>
                </c:pt>
                <c:pt idx="38">
                  <c:v>2.8863465610390571</c:v>
                </c:pt>
                <c:pt idx="39">
                  <c:v>3.1283157338207745</c:v>
                </c:pt>
                <c:pt idx="40">
                  <c:v>3.2147332955285308</c:v>
                </c:pt>
                <c:pt idx="41">
                  <c:v>3.2665838325531844</c:v>
                </c:pt>
                <c:pt idx="42">
                  <c:v>3.5258365176764532</c:v>
                </c:pt>
                <c:pt idx="43">
                  <c:v>3.733238665775068</c:v>
                </c:pt>
                <c:pt idx="44">
                  <c:v>3.8196562274828243</c:v>
                </c:pt>
                <c:pt idx="45">
                  <c:v>3.9233573015321315</c:v>
                </c:pt>
                <c:pt idx="46">
                  <c:v>3.9924913508983364</c:v>
                </c:pt>
                <c:pt idx="47">
                  <c:v>4.1134759372891949</c:v>
                </c:pt>
                <c:pt idx="48">
                  <c:v>4.1826099866554003</c:v>
                </c:pt>
                <c:pt idx="49">
                  <c:v>4.2863110607047075</c:v>
                </c:pt>
                <c:pt idx="50">
                  <c:v>4.4937132088033227</c:v>
                </c:pt>
                <c:pt idx="51">
                  <c:v>4.8048164309512451</c:v>
                </c:pt>
                <c:pt idx="52">
                  <c:v>4.943084529683655</c:v>
                </c:pt>
                <c:pt idx="53">
                  <c:v>5.0640691160745135</c:v>
                </c:pt>
                <c:pt idx="54">
                  <c:v>5.185053702465372</c:v>
                </c:pt>
                <c:pt idx="55">
                  <c:v>5.2541877518315774</c:v>
                </c:pt>
                <c:pt idx="56">
                  <c:v>5.3406053135393332</c:v>
                </c:pt>
                <c:pt idx="57">
                  <c:v>5.4788734122717431</c:v>
                </c:pt>
                <c:pt idx="58">
                  <c:v>5.6517085356872556</c:v>
                </c:pt>
                <c:pt idx="59">
                  <c:v>5.7381260973950114</c:v>
                </c:pt>
                <c:pt idx="60">
                  <c:v>5.8072601467612168</c:v>
                </c:pt>
                <c:pt idx="61">
                  <c:v>5.8936777084689727</c:v>
                </c:pt>
                <c:pt idx="62">
                  <c:v>5.962811757835178</c:v>
                </c:pt>
                <c:pt idx="63">
                  <c:v>6.0837963442260365</c:v>
                </c:pt>
                <c:pt idx="64">
                  <c:v>6.1874974182753437</c:v>
                </c:pt>
                <c:pt idx="65">
                  <c:v>6.2047809306168951</c:v>
                </c:pt>
                <c:pt idx="66">
                  <c:v>6.2047809306168951</c:v>
                </c:pt>
                <c:pt idx="67">
                  <c:v>6.2047809306168951</c:v>
                </c:pt>
                <c:pt idx="68">
                  <c:v>6.2566314676415491</c:v>
                </c:pt>
                <c:pt idx="69">
                  <c:v>6.2911984923246518</c:v>
                </c:pt>
                <c:pt idx="70">
                  <c:v>6.3257655170077545</c:v>
                </c:pt>
                <c:pt idx="71">
                  <c:v>6.3776160540324076</c:v>
                </c:pt>
                <c:pt idx="72">
                  <c:v>6.4986006404232661</c:v>
                </c:pt>
                <c:pt idx="73">
                  <c:v>6.5504511774479202</c:v>
                </c:pt>
                <c:pt idx="74">
                  <c:v>6.6714357638387787</c:v>
                </c:pt>
                <c:pt idx="75">
                  <c:v>6.7060027885218814</c:v>
                </c:pt>
                <c:pt idx="76">
                  <c:v>6.7578533255465354</c:v>
                </c:pt>
                <c:pt idx="77">
                  <c:v>6.7751368378880859</c:v>
                </c:pt>
                <c:pt idx="78">
                  <c:v>6.7924203502296372</c:v>
                </c:pt>
                <c:pt idx="79">
                  <c:v>6.8097038625711885</c:v>
                </c:pt>
                <c:pt idx="80">
                  <c:v>6.8097038625711885</c:v>
                </c:pt>
                <c:pt idx="81">
                  <c:v>6.8442708872542912</c:v>
                </c:pt>
                <c:pt idx="82">
                  <c:v>6.8442708872542912</c:v>
                </c:pt>
                <c:pt idx="83">
                  <c:v>6.8442708872542912</c:v>
                </c:pt>
                <c:pt idx="84">
                  <c:v>6.8961214242789453</c:v>
                </c:pt>
                <c:pt idx="85">
                  <c:v>6.8961214242789453</c:v>
                </c:pt>
                <c:pt idx="86">
                  <c:v>6.9306884489620471</c:v>
                </c:pt>
                <c:pt idx="87">
                  <c:v>6.9652554736451497</c:v>
                </c:pt>
                <c:pt idx="88">
                  <c:v>6.9825389859867011</c:v>
                </c:pt>
                <c:pt idx="89">
                  <c:v>6.9825389859867011</c:v>
                </c:pt>
                <c:pt idx="90">
                  <c:v>6.9998224983282524</c:v>
                </c:pt>
                <c:pt idx="91">
                  <c:v>6.9998224983282524</c:v>
                </c:pt>
                <c:pt idx="92">
                  <c:v>6.9998224983282524</c:v>
                </c:pt>
                <c:pt idx="93">
                  <c:v>7.0171060106698038</c:v>
                </c:pt>
                <c:pt idx="94">
                  <c:v>7.0862400600360083</c:v>
                </c:pt>
                <c:pt idx="95">
                  <c:v>7.1035235723775596</c:v>
                </c:pt>
                <c:pt idx="96">
                  <c:v>7.1035235723775596</c:v>
                </c:pt>
                <c:pt idx="97">
                  <c:v>7.1208070847191109</c:v>
                </c:pt>
                <c:pt idx="98">
                  <c:v>7.1380905970606623</c:v>
                </c:pt>
                <c:pt idx="99">
                  <c:v>7.172657621743765</c:v>
                </c:pt>
                <c:pt idx="100">
                  <c:v>7.172657621743765</c:v>
                </c:pt>
                <c:pt idx="101">
                  <c:v>7.2590751834515208</c:v>
                </c:pt>
                <c:pt idx="102">
                  <c:v>7.3454927451592775</c:v>
                </c:pt>
                <c:pt idx="103">
                  <c:v>7.3627762575008289</c:v>
                </c:pt>
                <c:pt idx="104">
                  <c:v>7.3627762575008289</c:v>
                </c:pt>
                <c:pt idx="105">
                  <c:v>7.3627762575008289</c:v>
                </c:pt>
                <c:pt idx="106">
                  <c:v>7.3627762575008289</c:v>
                </c:pt>
                <c:pt idx="107">
                  <c:v>7.3973432821839307</c:v>
                </c:pt>
                <c:pt idx="108">
                  <c:v>7.4319103068670334</c:v>
                </c:pt>
                <c:pt idx="109">
                  <c:v>7.4319103068670334</c:v>
                </c:pt>
                <c:pt idx="110">
                  <c:v>7.4319103068670334</c:v>
                </c:pt>
                <c:pt idx="111">
                  <c:v>7.4319103068670334</c:v>
                </c:pt>
                <c:pt idx="112">
                  <c:v>7.4319103068670334</c:v>
                </c:pt>
                <c:pt idx="113">
                  <c:v>7.4319103068670334</c:v>
                </c:pt>
                <c:pt idx="114">
                  <c:v>7.4491938192085847</c:v>
                </c:pt>
                <c:pt idx="115">
                  <c:v>7.4491938192085847</c:v>
                </c:pt>
                <c:pt idx="116">
                  <c:v>7.4491938192085847</c:v>
                </c:pt>
                <c:pt idx="117">
                  <c:v>7.4491938192085847</c:v>
                </c:pt>
                <c:pt idx="118">
                  <c:v>7.4491938192085847</c:v>
                </c:pt>
                <c:pt idx="119">
                  <c:v>7.4491938192085847</c:v>
                </c:pt>
                <c:pt idx="120">
                  <c:v>7.4491938192085847</c:v>
                </c:pt>
                <c:pt idx="121">
                  <c:v>7.4491938192085847</c:v>
                </c:pt>
                <c:pt idx="122">
                  <c:v>7.4491938192085847</c:v>
                </c:pt>
                <c:pt idx="123">
                  <c:v>7.4491938192085847</c:v>
                </c:pt>
                <c:pt idx="124">
                  <c:v>7.4491938192085847</c:v>
                </c:pt>
                <c:pt idx="125">
                  <c:v>7.4491938192085847</c:v>
                </c:pt>
                <c:pt idx="126">
                  <c:v>7.4491938192085847</c:v>
                </c:pt>
                <c:pt idx="127">
                  <c:v>7.466477331550136</c:v>
                </c:pt>
                <c:pt idx="128">
                  <c:v>7.466477331550136</c:v>
                </c:pt>
                <c:pt idx="129">
                  <c:v>7.466477331550136</c:v>
                </c:pt>
                <c:pt idx="130">
                  <c:v>7.466477331550136</c:v>
                </c:pt>
                <c:pt idx="131">
                  <c:v>7.466477331550136</c:v>
                </c:pt>
                <c:pt idx="132">
                  <c:v>7.466477331550136</c:v>
                </c:pt>
                <c:pt idx="133">
                  <c:v>7.466477331550136</c:v>
                </c:pt>
                <c:pt idx="134">
                  <c:v>7.466477331550136</c:v>
                </c:pt>
                <c:pt idx="135">
                  <c:v>7.466477331550136</c:v>
                </c:pt>
                <c:pt idx="136">
                  <c:v>7.466477331550136</c:v>
                </c:pt>
                <c:pt idx="137">
                  <c:v>7.466477331550136</c:v>
                </c:pt>
                <c:pt idx="138">
                  <c:v>7.466477331550136</c:v>
                </c:pt>
                <c:pt idx="139">
                  <c:v>7.466477331550136</c:v>
                </c:pt>
                <c:pt idx="140">
                  <c:v>7.466477331550136</c:v>
                </c:pt>
                <c:pt idx="141">
                  <c:v>7.466477331550136</c:v>
                </c:pt>
                <c:pt idx="142">
                  <c:v>7.466477331550136</c:v>
                </c:pt>
                <c:pt idx="143">
                  <c:v>7.466477331550136</c:v>
                </c:pt>
                <c:pt idx="144">
                  <c:v>7.4837608438916874</c:v>
                </c:pt>
                <c:pt idx="145">
                  <c:v>7.4837608438916874</c:v>
                </c:pt>
                <c:pt idx="146">
                  <c:v>7.4837608438916874</c:v>
                </c:pt>
                <c:pt idx="147">
                  <c:v>7.4837608438916874</c:v>
                </c:pt>
                <c:pt idx="148">
                  <c:v>7.5010443562332387</c:v>
                </c:pt>
                <c:pt idx="149">
                  <c:v>7.5010443562332387</c:v>
                </c:pt>
                <c:pt idx="150">
                  <c:v>7.5010443562332387</c:v>
                </c:pt>
                <c:pt idx="151">
                  <c:v>7.5010443562332387</c:v>
                </c:pt>
                <c:pt idx="152">
                  <c:v>7.5010443562332387</c:v>
                </c:pt>
                <c:pt idx="153">
                  <c:v>7.5010443562332387</c:v>
                </c:pt>
                <c:pt idx="154">
                  <c:v>7.5010443562332387</c:v>
                </c:pt>
                <c:pt idx="155">
                  <c:v>7.5010443562332387</c:v>
                </c:pt>
                <c:pt idx="156">
                  <c:v>7.5010443562332387</c:v>
                </c:pt>
                <c:pt idx="157">
                  <c:v>7.5010443562332387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1.7283512341550455E-2</c:v>
                </c:pt>
                <c:pt idx="162">
                  <c:v>1.7283512341550455E-2</c:v>
                </c:pt>
                <c:pt idx="163">
                  <c:v>5.1850537024653143E-2</c:v>
                </c:pt>
                <c:pt idx="164">
                  <c:v>5.1850537024653143E-2</c:v>
                </c:pt>
                <c:pt idx="165">
                  <c:v>5.1850537024653143E-2</c:v>
                </c:pt>
                <c:pt idx="166">
                  <c:v>5.1850537024653143E-2</c:v>
                </c:pt>
                <c:pt idx="167">
                  <c:v>5.1850537024653143E-2</c:v>
                </c:pt>
                <c:pt idx="168">
                  <c:v>6.9134049366204486E-2</c:v>
                </c:pt>
                <c:pt idx="169">
                  <c:v>8.641756170775583E-2</c:v>
                </c:pt>
                <c:pt idx="170">
                  <c:v>8.641756170775583E-2</c:v>
                </c:pt>
                <c:pt idx="171">
                  <c:v>8.641756170775583E-2</c:v>
                </c:pt>
                <c:pt idx="172">
                  <c:v>8.641756170775583E-2</c:v>
                </c:pt>
                <c:pt idx="173">
                  <c:v>8.641756170775583E-2</c:v>
                </c:pt>
                <c:pt idx="174">
                  <c:v>8.641756170775583E-2</c:v>
                </c:pt>
                <c:pt idx="175">
                  <c:v>8.641756170775583E-2</c:v>
                </c:pt>
                <c:pt idx="176">
                  <c:v>8.641756170775583E-2</c:v>
                </c:pt>
                <c:pt idx="177">
                  <c:v>8.641756170775583E-2</c:v>
                </c:pt>
                <c:pt idx="178">
                  <c:v>8.641756170775583E-2</c:v>
                </c:pt>
                <c:pt idx="179">
                  <c:v>8.641756170775583E-2</c:v>
                </c:pt>
                <c:pt idx="180">
                  <c:v>8.641756170775583E-2</c:v>
                </c:pt>
                <c:pt idx="181">
                  <c:v>0.10370107404930717</c:v>
                </c:pt>
                <c:pt idx="182">
                  <c:v>0.10370107404930717</c:v>
                </c:pt>
                <c:pt idx="183">
                  <c:v>0.12098458639085852</c:v>
                </c:pt>
                <c:pt idx="184">
                  <c:v>0.13826809873240986</c:v>
                </c:pt>
                <c:pt idx="185">
                  <c:v>0.17283512341551166</c:v>
                </c:pt>
                <c:pt idx="186">
                  <c:v>0.17283512341551166</c:v>
                </c:pt>
                <c:pt idx="187">
                  <c:v>0.17283512341551166</c:v>
                </c:pt>
                <c:pt idx="188">
                  <c:v>0.17283512341551166</c:v>
                </c:pt>
                <c:pt idx="189">
                  <c:v>0.17283512341551166</c:v>
                </c:pt>
                <c:pt idx="190">
                  <c:v>0.190118635757063</c:v>
                </c:pt>
                <c:pt idx="191">
                  <c:v>0.190118635757063</c:v>
                </c:pt>
                <c:pt idx="192">
                  <c:v>0.190118635757063</c:v>
                </c:pt>
                <c:pt idx="193">
                  <c:v>0.20740214809861435</c:v>
                </c:pt>
                <c:pt idx="194">
                  <c:v>0.22468566044016569</c:v>
                </c:pt>
                <c:pt idx="195">
                  <c:v>0.22468566044016569</c:v>
                </c:pt>
                <c:pt idx="196">
                  <c:v>0.22468566044016569</c:v>
                </c:pt>
                <c:pt idx="197">
                  <c:v>0.22468566044016569</c:v>
                </c:pt>
                <c:pt idx="198">
                  <c:v>0.24196917278171703</c:v>
                </c:pt>
                <c:pt idx="199">
                  <c:v>0.25925268512326838</c:v>
                </c:pt>
                <c:pt idx="200">
                  <c:v>0.27653619746481972</c:v>
                </c:pt>
                <c:pt idx="201">
                  <c:v>0.27653619746481972</c:v>
                </c:pt>
                <c:pt idx="202">
                  <c:v>0.27653619746481972</c:v>
                </c:pt>
                <c:pt idx="203">
                  <c:v>0.29381970980637107</c:v>
                </c:pt>
                <c:pt idx="204">
                  <c:v>0.29381970980637107</c:v>
                </c:pt>
                <c:pt idx="205">
                  <c:v>0.29381970980637107</c:v>
                </c:pt>
                <c:pt idx="206">
                  <c:v>0.34567024683102421</c:v>
                </c:pt>
                <c:pt idx="207">
                  <c:v>0.34567024683102421</c:v>
                </c:pt>
                <c:pt idx="208">
                  <c:v>0.36295375917257555</c:v>
                </c:pt>
                <c:pt idx="209">
                  <c:v>0.36295375917257555</c:v>
                </c:pt>
                <c:pt idx="210">
                  <c:v>0.3802372715141269</c:v>
                </c:pt>
                <c:pt idx="211">
                  <c:v>0.3802372715141269</c:v>
                </c:pt>
                <c:pt idx="212">
                  <c:v>0.3802372715141269</c:v>
                </c:pt>
                <c:pt idx="213">
                  <c:v>0.3802372715141269</c:v>
                </c:pt>
                <c:pt idx="214">
                  <c:v>0.41480429619722958</c:v>
                </c:pt>
                <c:pt idx="215">
                  <c:v>0.43208780853878093</c:v>
                </c:pt>
                <c:pt idx="216">
                  <c:v>0.43208780853878093</c:v>
                </c:pt>
                <c:pt idx="217">
                  <c:v>0.44937132088033138</c:v>
                </c:pt>
                <c:pt idx="218">
                  <c:v>0.48393834556343407</c:v>
                </c:pt>
                <c:pt idx="219">
                  <c:v>0.48393834556343407</c:v>
                </c:pt>
                <c:pt idx="220">
                  <c:v>0.48393834556343407</c:v>
                </c:pt>
                <c:pt idx="221">
                  <c:v>0.50122185790498541</c:v>
                </c:pt>
                <c:pt idx="222">
                  <c:v>0.51850537024653676</c:v>
                </c:pt>
                <c:pt idx="223">
                  <c:v>0.51850537024653676</c:v>
                </c:pt>
                <c:pt idx="224">
                  <c:v>0.5357888825880881</c:v>
                </c:pt>
                <c:pt idx="225">
                  <c:v>0.57035590727119079</c:v>
                </c:pt>
                <c:pt idx="226">
                  <c:v>0.58763941961274213</c:v>
                </c:pt>
                <c:pt idx="227">
                  <c:v>0.60492293195429347</c:v>
                </c:pt>
                <c:pt idx="228">
                  <c:v>0.69134049366204842</c:v>
                </c:pt>
                <c:pt idx="229">
                  <c:v>0.7259075183451511</c:v>
                </c:pt>
                <c:pt idx="230">
                  <c:v>0.76047454302825379</c:v>
                </c:pt>
                <c:pt idx="231">
                  <c:v>0.76047454302825379</c:v>
                </c:pt>
                <c:pt idx="232">
                  <c:v>0.86417561707756185</c:v>
                </c:pt>
                <c:pt idx="233">
                  <c:v>0.89874264176066454</c:v>
                </c:pt>
                <c:pt idx="234">
                  <c:v>1.0542942528346249</c:v>
                </c:pt>
                <c:pt idx="235">
                  <c:v>1.1061447898592789</c:v>
                </c:pt>
                <c:pt idx="236">
                  <c:v>1.1061447898592789</c:v>
                </c:pt>
                <c:pt idx="237">
                  <c:v>1.1407118145423816</c:v>
                </c:pt>
                <c:pt idx="238">
                  <c:v>1.503665573714958</c:v>
                </c:pt>
                <c:pt idx="239">
                  <c:v>1.7110677218135724</c:v>
                </c:pt>
                <c:pt idx="240">
                  <c:v>1.9011863575706354</c:v>
                </c:pt>
                <c:pt idx="241">
                  <c:v>2.0048874316199434</c:v>
                </c:pt>
                <c:pt idx="242">
                  <c:v>2.2122895797185578</c:v>
                </c:pt>
                <c:pt idx="243">
                  <c:v>2.3505576784509685</c:v>
                </c:pt>
                <c:pt idx="244">
                  <c:v>2.3505576784509685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A9BF-4E80-A1E9-157A4BE74727}"/>
            </c:ext>
          </c:extLst>
        </c:ser>
        <c:ser>
          <c:idx val="2"/>
          <c:order val="2"/>
          <c:tx>
            <c:strRef>
              <c:f>RegAll!$AA$9</c:f>
              <c:strCache>
                <c:ptCount val="1"/>
                <c:pt idx="0">
                  <c:v>Molise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RegAll!$AQ$10:$AQ$300</c:f>
              <c:numCache>
                <c:formatCode>General</c:formatCode>
                <c:ptCount val="2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RegAll!$AA$10:$AA$300</c:f>
              <c:numCache>
                <c:formatCode>General</c:formatCode>
                <c:ptCount val="2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0.33083552511868725</c:v>
                </c:pt>
                <c:pt idx="22">
                  <c:v>0.33083552511868725</c:v>
                </c:pt>
                <c:pt idx="23">
                  <c:v>0.33083552511868725</c:v>
                </c:pt>
                <c:pt idx="24">
                  <c:v>0.66167105023737449</c:v>
                </c:pt>
                <c:pt idx="25">
                  <c:v>1.6541776255934362</c:v>
                </c:pt>
                <c:pt idx="26">
                  <c:v>2.3158486758308108</c:v>
                </c:pt>
                <c:pt idx="27">
                  <c:v>2.3158486758308108</c:v>
                </c:pt>
                <c:pt idx="28">
                  <c:v>2.3158486758308108</c:v>
                </c:pt>
                <c:pt idx="29">
                  <c:v>2.646684200949498</c:v>
                </c:pt>
                <c:pt idx="30">
                  <c:v>2.646684200949498</c:v>
                </c:pt>
                <c:pt idx="31">
                  <c:v>2.646684200949498</c:v>
                </c:pt>
                <c:pt idx="32">
                  <c:v>2.9775197260681852</c:v>
                </c:pt>
                <c:pt idx="33">
                  <c:v>2.9775197260681852</c:v>
                </c:pt>
                <c:pt idx="34">
                  <c:v>2.9775197260681852</c:v>
                </c:pt>
                <c:pt idx="35">
                  <c:v>2.9775197260681852</c:v>
                </c:pt>
                <c:pt idx="36">
                  <c:v>2.9775197260681852</c:v>
                </c:pt>
                <c:pt idx="37">
                  <c:v>3.3083552511868723</c:v>
                </c:pt>
                <c:pt idx="38">
                  <c:v>3.6391907763055595</c:v>
                </c:pt>
                <c:pt idx="39">
                  <c:v>3.6391907763055595</c:v>
                </c:pt>
                <c:pt idx="40">
                  <c:v>3.6391907763055595</c:v>
                </c:pt>
                <c:pt idx="41">
                  <c:v>4.3008618265429339</c:v>
                </c:pt>
                <c:pt idx="42">
                  <c:v>4.3008618265429339</c:v>
                </c:pt>
                <c:pt idx="43">
                  <c:v>4.3008618265429339</c:v>
                </c:pt>
                <c:pt idx="44">
                  <c:v>4.3008618265429339</c:v>
                </c:pt>
                <c:pt idx="45">
                  <c:v>4.3008618265429339</c:v>
                </c:pt>
                <c:pt idx="46">
                  <c:v>4.3008618265429339</c:v>
                </c:pt>
                <c:pt idx="47">
                  <c:v>4.6316973516616216</c:v>
                </c:pt>
                <c:pt idx="48">
                  <c:v>4.9625328767803083</c:v>
                </c:pt>
                <c:pt idx="49">
                  <c:v>4.9625328767803083</c:v>
                </c:pt>
                <c:pt idx="50">
                  <c:v>4.9625328767803083</c:v>
                </c:pt>
                <c:pt idx="51">
                  <c:v>4.9625328767803083</c:v>
                </c:pt>
                <c:pt idx="52">
                  <c:v>5.2933684018989959</c:v>
                </c:pt>
                <c:pt idx="53">
                  <c:v>5.2933684018989959</c:v>
                </c:pt>
                <c:pt idx="54">
                  <c:v>5.2933684018989959</c:v>
                </c:pt>
                <c:pt idx="55">
                  <c:v>5.6242039270176827</c:v>
                </c:pt>
                <c:pt idx="56">
                  <c:v>5.9550394521363703</c:v>
                </c:pt>
                <c:pt idx="57">
                  <c:v>5.9550394521363703</c:v>
                </c:pt>
                <c:pt idx="58">
                  <c:v>6.2858749772550579</c:v>
                </c:pt>
                <c:pt idx="59">
                  <c:v>6.6167105023737447</c:v>
                </c:pt>
                <c:pt idx="60">
                  <c:v>6.6167105023737447</c:v>
                </c:pt>
                <c:pt idx="61">
                  <c:v>6.9475460274924323</c:v>
                </c:pt>
                <c:pt idx="62">
                  <c:v>6.9475460274924323</c:v>
                </c:pt>
                <c:pt idx="63">
                  <c:v>6.9475460274924323</c:v>
                </c:pt>
                <c:pt idx="64">
                  <c:v>6.9475460274924323</c:v>
                </c:pt>
                <c:pt idx="65">
                  <c:v>6.9475460274924323</c:v>
                </c:pt>
                <c:pt idx="66">
                  <c:v>6.9475460274924323</c:v>
                </c:pt>
                <c:pt idx="67">
                  <c:v>6.9475460274924323</c:v>
                </c:pt>
                <c:pt idx="68">
                  <c:v>6.9475460274924323</c:v>
                </c:pt>
                <c:pt idx="69">
                  <c:v>7.2783815526111191</c:v>
                </c:pt>
                <c:pt idx="70">
                  <c:v>7.2783815526111191</c:v>
                </c:pt>
                <c:pt idx="71">
                  <c:v>7.2783815526111191</c:v>
                </c:pt>
                <c:pt idx="72">
                  <c:v>7.2783815526111191</c:v>
                </c:pt>
                <c:pt idx="73">
                  <c:v>7.2783815526111191</c:v>
                </c:pt>
                <c:pt idx="74">
                  <c:v>7.2783815526111191</c:v>
                </c:pt>
                <c:pt idx="75">
                  <c:v>7.2783815526111191</c:v>
                </c:pt>
                <c:pt idx="76">
                  <c:v>7.2783815526111191</c:v>
                </c:pt>
                <c:pt idx="77">
                  <c:v>7.2783815526111191</c:v>
                </c:pt>
                <c:pt idx="78">
                  <c:v>7.2783815526111191</c:v>
                </c:pt>
                <c:pt idx="79">
                  <c:v>7.2783815526111191</c:v>
                </c:pt>
                <c:pt idx="80">
                  <c:v>7.2783815526111191</c:v>
                </c:pt>
                <c:pt idx="81">
                  <c:v>7.2783815526111191</c:v>
                </c:pt>
                <c:pt idx="82">
                  <c:v>7.2783815526111191</c:v>
                </c:pt>
                <c:pt idx="83">
                  <c:v>7.2783815526111191</c:v>
                </c:pt>
                <c:pt idx="84">
                  <c:v>7.2783815526111191</c:v>
                </c:pt>
                <c:pt idx="85">
                  <c:v>7.2783815526111191</c:v>
                </c:pt>
                <c:pt idx="86">
                  <c:v>7.2783815526111191</c:v>
                </c:pt>
                <c:pt idx="87">
                  <c:v>7.2783815526111191</c:v>
                </c:pt>
                <c:pt idx="88">
                  <c:v>7.2783815526111191</c:v>
                </c:pt>
                <c:pt idx="89">
                  <c:v>7.2783815526111191</c:v>
                </c:pt>
                <c:pt idx="90">
                  <c:v>7.2783815526111191</c:v>
                </c:pt>
                <c:pt idx="91">
                  <c:v>7.2783815526111191</c:v>
                </c:pt>
                <c:pt idx="92">
                  <c:v>7.2783815526111191</c:v>
                </c:pt>
                <c:pt idx="93">
                  <c:v>7.2783815526111191</c:v>
                </c:pt>
                <c:pt idx="94">
                  <c:v>7.2783815526111191</c:v>
                </c:pt>
                <c:pt idx="95">
                  <c:v>7.2783815526111191</c:v>
                </c:pt>
                <c:pt idx="96">
                  <c:v>7.2783815526111191</c:v>
                </c:pt>
                <c:pt idx="97">
                  <c:v>7.2783815526111191</c:v>
                </c:pt>
                <c:pt idx="98">
                  <c:v>7.2783815526111191</c:v>
                </c:pt>
                <c:pt idx="99">
                  <c:v>7.2783815526111191</c:v>
                </c:pt>
                <c:pt idx="100">
                  <c:v>7.2783815526111191</c:v>
                </c:pt>
                <c:pt idx="101">
                  <c:v>7.6092170777298067</c:v>
                </c:pt>
                <c:pt idx="102">
                  <c:v>7.6092170777298067</c:v>
                </c:pt>
                <c:pt idx="103">
                  <c:v>7.6092170777298067</c:v>
                </c:pt>
                <c:pt idx="104">
                  <c:v>7.6092170777298067</c:v>
                </c:pt>
                <c:pt idx="105">
                  <c:v>7.6092170777298067</c:v>
                </c:pt>
                <c:pt idx="106">
                  <c:v>7.6092170777298067</c:v>
                </c:pt>
                <c:pt idx="107">
                  <c:v>7.6092170777298067</c:v>
                </c:pt>
                <c:pt idx="108">
                  <c:v>7.6092170777298067</c:v>
                </c:pt>
                <c:pt idx="109">
                  <c:v>7.6092170777298067</c:v>
                </c:pt>
                <c:pt idx="110">
                  <c:v>7.6092170777298067</c:v>
                </c:pt>
                <c:pt idx="111">
                  <c:v>7.6092170777298067</c:v>
                </c:pt>
                <c:pt idx="112">
                  <c:v>7.6092170777298067</c:v>
                </c:pt>
                <c:pt idx="113">
                  <c:v>7.6092170777298067</c:v>
                </c:pt>
                <c:pt idx="114">
                  <c:v>7.6092170777298067</c:v>
                </c:pt>
                <c:pt idx="115">
                  <c:v>7.6092170777298067</c:v>
                </c:pt>
                <c:pt idx="116">
                  <c:v>7.6092170777298067</c:v>
                </c:pt>
                <c:pt idx="117">
                  <c:v>7.6092170777298067</c:v>
                </c:pt>
                <c:pt idx="118">
                  <c:v>7.6092170777298067</c:v>
                </c:pt>
                <c:pt idx="119">
                  <c:v>7.6092170777298067</c:v>
                </c:pt>
                <c:pt idx="120">
                  <c:v>7.6092170777298067</c:v>
                </c:pt>
                <c:pt idx="121">
                  <c:v>7.6092170777298067</c:v>
                </c:pt>
                <c:pt idx="122">
                  <c:v>7.6092170777298067</c:v>
                </c:pt>
                <c:pt idx="123">
                  <c:v>7.6092170777298067</c:v>
                </c:pt>
                <c:pt idx="124">
                  <c:v>7.6092170777298067</c:v>
                </c:pt>
                <c:pt idx="125">
                  <c:v>7.6092170777298067</c:v>
                </c:pt>
                <c:pt idx="126">
                  <c:v>7.6092170777298067</c:v>
                </c:pt>
                <c:pt idx="127">
                  <c:v>7.6092170777298067</c:v>
                </c:pt>
                <c:pt idx="128">
                  <c:v>7.6092170777298067</c:v>
                </c:pt>
                <c:pt idx="129">
                  <c:v>7.6092170777298067</c:v>
                </c:pt>
                <c:pt idx="130">
                  <c:v>7.6092170777298067</c:v>
                </c:pt>
                <c:pt idx="131">
                  <c:v>7.6092170777298067</c:v>
                </c:pt>
                <c:pt idx="132">
                  <c:v>7.6092170777298067</c:v>
                </c:pt>
                <c:pt idx="133">
                  <c:v>7.6092170777298067</c:v>
                </c:pt>
                <c:pt idx="134">
                  <c:v>7.6092170777298067</c:v>
                </c:pt>
                <c:pt idx="135">
                  <c:v>7.6092170777298067</c:v>
                </c:pt>
                <c:pt idx="136">
                  <c:v>7.6092170777298067</c:v>
                </c:pt>
                <c:pt idx="137">
                  <c:v>7.6092170777298067</c:v>
                </c:pt>
                <c:pt idx="138">
                  <c:v>7.6092170777298067</c:v>
                </c:pt>
                <c:pt idx="139">
                  <c:v>7.6092170777298067</c:v>
                </c:pt>
                <c:pt idx="140">
                  <c:v>7.6092170777298067</c:v>
                </c:pt>
                <c:pt idx="141">
                  <c:v>7.6092170777298067</c:v>
                </c:pt>
                <c:pt idx="142">
                  <c:v>7.6092170777298067</c:v>
                </c:pt>
                <c:pt idx="143">
                  <c:v>7.6092170777298067</c:v>
                </c:pt>
                <c:pt idx="144">
                  <c:v>7.6092170777298067</c:v>
                </c:pt>
                <c:pt idx="145">
                  <c:v>7.6092170777298067</c:v>
                </c:pt>
                <c:pt idx="146">
                  <c:v>7.6092170777298067</c:v>
                </c:pt>
                <c:pt idx="147">
                  <c:v>7.6092170777298067</c:v>
                </c:pt>
                <c:pt idx="148">
                  <c:v>7.6092170777298067</c:v>
                </c:pt>
                <c:pt idx="149">
                  <c:v>7.6092170777298067</c:v>
                </c:pt>
                <c:pt idx="150">
                  <c:v>7.6092170777298067</c:v>
                </c:pt>
                <c:pt idx="151">
                  <c:v>7.6092170777298067</c:v>
                </c:pt>
                <c:pt idx="152">
                  <c:v>7.6092170777298067</c:v>
                </c:pt>
                <c:pt idx="153">
                  <c:v>7.6092170777298067</c:v>
                </c:pt>
                <c:pt idx="154">
                  <c:v>7.6092170777298067</c:v>
                </c:pt>
                <c:pt idx="155">
                  <c:v>7.6092170777298067</c:v>
                </c:pt>
                <c:pt idx="156">
                  <c:v>7.6092170777298067</c:v>
                </c:pt>
                <c:pt idx="157">
                  <c:v>7.6092170777298067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0.33083552511868675</c:v>
                </c:pt>
                <c:pt idx="217">
                  <c:v>0.33083552511868675</c:v>
                </c:pt>
                <c:pt idx="218">
                  <c:v>0.33083552511868675</c:v>
                </c:pt>
                <c:pt idx="219">
                  <c:v>0.33083552511868675</c:v>
                </c:pt>
                <c:pt idx="220">
                  <c:v>0.33083552511868675</c:v>
                </c:pt>
                <c:pt idx="221">
                  <c:v>0.33083552511868675</c:v>
                </c:pt>
                <c:pt idx="222">
                  <c:v>0.66167105023737438</c:v>
                </c:pt>
                <c:pt idx="223">
                  <c:v>0.66167105023737438</c:v>
                </c:pt>
                <c:pt idx="224">
                  <c:v>0.66167105023737438</c:v>
                </c:pt>
                <c:pt idx="225">
                  <c:v>0.66167105023737438</c:v>
                </c:pt>
                <c:pt idx="226">
                  <c:v>0.66167105023737438</c:v>
                </c:pt>
                <c:pt idx="227">
                  <c:v>0.66167105023737438</c:v>
                </c:pt>
                <c:pt idx="228">
                  <c:v>0.66167105023737438</c:v>
                </c:pt>
                <c:pt idx="229">
                  <c:v>0.99250657535606113</c:v>
                </c:pt>
                <c:pt idx="230">
                  <c:v>0.99250657535606113</c:v>
                </c:pt>
                <c:pt idx="231">
                  <c:v>0.99250657535606113</c:v>
                </c:pt>
                <c:pt idx="232">
                  <c:v>0.99250657535606113</c:v>
                </c:pt>
                <c:pt idx="233">
                  <c:v>0.99250657535606113</c:v>
                </c:pt>
                <c:pt idx="234">
                  <c:v>0.99250657535606113</c:v>
                </c:pt>
                <c:pt idx="235">
                  <c:v>0.99250657535606113</c:v>
                </c:pt>
                <c:pt idx="236">
                  <c:v>0.99250657535606113</c:v>
                </c:pt>
                <c:pt idx="237">
                  <c:v>0.99250657535606113</c:v>
                </c:pt>
                <c:pt idx="238">
                  <c:v>0.99250657535606113</c:v>
                </c:pt>
                <c:pt idx="239">
                  <c:v>0.99250657535606113</c:v>
                </c:pt>
                <c:pt idx="240">
                  <c:v>0.99250657535606113</c:v>
                </c:pt>
                <c:pt idx="241">
                  <c:v>0.99250657535606113</c:v>
                </c:pt>
                <c:pt idx="242">
                  <c:v>0.99250657535606113</c:v>
                </c:pt>
                <c:pt idx="243">
                  <c:v>1.3233421004747479</c:v>
                </c:pt>
                <c:pt idx="244">
                  <c:v>1.6541776255934364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A9BF-4E80-A1E9-157A4BE74727}"/>
            </c:ext>
          </c:extLst>
        </c:ser>
        <c:ser>
          <c:idx val="3"/>
          <c:order val="3"/>
          <c:tx>
            <c:strRef>
              <c:f>RegAll!$AB$9</c:f>
              <c:strCache>
                <c:ptCount val="1"/>
                <c:pt idx="0">
                  <c:v>Abruzzo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RegAll!$AQ$10:$AQ$300</c:f>
              <c:numCache>
                <c:formatCode>General</c:formatCode>
                <c:ptCount val="2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RegAll!$AB$10:$AB$300</c:f>
              <c:numCache>
                <c:formatCode>General</c:formatCode>
                <c:ptCount val="2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7.6583165488562296E-2</c:v>
                </c:pt>
                <c:pt idx="16">
                  <c:v>7.6583165488562296E-2</c:v>
                </c:pt>
                <c:pt idx="17">
                  <c:v>0.15316633097712459</c:v>
                </c:pt>
                <c:pt idx="18">
                  <c:v>0.15316633097712459</c:v>
                </c:pt>
                <c:pt idx="19">
                  <c:v>0.15316633097712459</c:v>
                </c:pt>
                <c:pt idx="20">
                  <c:v>0.2297494964656869</c:v>
                </c:pt>
                <c:pt idx="21">
                  <c:v>0.30633266195424919</c:v>
                </c:pt>
                <c:pt idx="22">
                  <c:v>0.45949899293137381</c:v>
                </c:pt>
                <c:pt idx="23">
                  <c:v>0.53608215841993612</c:v>
                </c:pt>
                <c:pt idx="24">
                  <c:v>0.84241482037418536</c:v>
                </c:pt>
                <c:pt idx="25">
                  <c:v>1.3019138133055592</c:v>
                </c:pt>
                <c:pt idx="26">
                  <c:v>1.6848296407483707</c:v>
                </c:pt>
                <c:pt idx="27">
                  <c:v>2.5272444611225557</c:v>
                </c:pt>
                <c:pt idx="28">
                  <c:v>2.9101602885653675</c:v>
                </c:pt>
                <c:pt idx="29">
                  <c:v>3.5228256124738659</c:v>
                </c:pt>
                <c:pt idx="30">
                  <c:v>3.9823246054052395</c:v>
                </c:pt>
                <c:pt idx="31">
                  <c:v>4.8247394257794252</c:v>
                </c:pt>
                <c:pt idx="32">
                  <c:v>5.2076552532222369</c:v>
                </c:pt>
                <c:pt idx="33">
                  <c:v>5.8203205771307349</c:v>
                </c:pt>
                <c:pt idx="34">
                  <c:v>6.7393185629934829</c:v>
                </c:pt>
                <c:pt idx="35">
                  <c:v>7.8880660453219171</c:v>
                </c:pt>
                <c:pt idx="36">
                  <c:v>8.9602303621617896</c:v>
                </c:pt>
                <c:pt idx="37">
                  <c:v>9.6494788515588503</c:v>
                </c:pt>
                <c:pt idx="38">
                  <c:v>10.491893671933035</c:v>
                </c:pt>
                <c:pt idx="39">
                  <c:v>11.564057988772907</c:v>
                </c:pt>
                <c:pt idx="40">
                  <c:v>12.176723312681405</c:v>
                </c:pt>
                <c:pt idx="41">
                  <c:v>12.63622230561278</c:v>
                </c:pt>
                <c:pt idx="42">
                  <c:v>13.555220291475527</c:v>
                </c:pt>
                <c:pt idx="43">
                  <c:v>13.861552953429776</c:v>
                </c:pt>
                <c:pt idx="44">
                  <c:v>14.474218277338275</c:v>
                </c:pt>
                <c:pt idx="45">
                  <c:v>15.699548925155272</c:v>
                </c:pt>
                <c:pt idx="46">
                  <c:v>16.082464752598082</c:v>
                </c:pt>
                <c:pt idx="47">
                  <c:v>16.771713241995144</c:v>
                </c:pt>
                <c:pt idx="48">
                  <c:v>17.307795400415081</c:v>
                </c:pt>
                <c:pt idx="49">
                  <c:v>18.303376551766391</c:v>
                </c:pt>
                <c:pt idx="50">
                  <c:v>18.99262504116345</c:v>
                </c:pt>
                <c:pt idx="51">
                  <c:v>19.681873530560512</c:v>
                </c:pt>
                <c:pt idx="52">
                  <c:v>19.98820619251476</c:v>
                </c:pt>
                <c:pt idx="53">
                  <c:v>20.29453885446901</c:v>
                </c:pt>
                <c:pt idx="54">
                  <c:v>20.907204178377508</c:v>
                </c:pt>
                <c:pt idx="55">
                  <c:v>21.366703171308881</c:v>
                </c:pt>
                <c:pt idx="56">
                  <c:v>21.826202164240257</c:v>
                </c:pt>
                <c:pt idx="57">
                  <c:v>22.515450653637316</c:v>
                </c:pt>
                <c:pt idx="58">
                  <c:v>22.974949646568689</c:v>
                </c:pt>
                <c:pt idx="59">
                  <c:v>23.357865474011501</c:v>
                </c:pt>
                <c:pt idx="60">
                  <c:v>23.893947632431438</c:v>
                </c:pt>
                <c:pt idx="61">
                  <c:v>24.506612956339936</c:v>
                </c:pt>
                <c:pt idx="62">
                  <c:v>24.736362452805622</c:v>
                </c:pt>
                <c:pt idx="63">
                  <c:v>25.119278280248434</c:v>
                </c:pt>
                <c:pt idx="64">
                  <c:v>26.038276266111183</c:v>
                </c:pt>
                <c:pt idx="65">
                  <c:v>26.497775259042555</c:v>
                </c:pt>
                <c:pt idx="66">
                  <c:v>26.957274251973931</c:v>
                </c:pt>
                <c:pt idx="67">
                  <c:v>27.263606913928179</c:v>
                </c:pt>
                <c:pt idx="68">
                  <c:v>27.493356410393865</c:v>
                </c:pt>
                <c:pt idx="69">
                  <c:v>27.723105906859551</c:v>
                </c:pt>
                <c:pt idx="70">
                  <c:v>27.876272237836677</c:v>
                </c:pt>
                <c:pt idx="71">
                  <c:v>28.106021734302363</c:v>
                </c:pt>
                <c:pt idx="72">
                  <c:v>28.565520727233739</c:v>
                </c:pt>
                <c:pt idx="73">
                  <c:v>29.101602885653673</c:v>
                </c:pt>
                <c:pt idx="74">
                  <c:v>29.331352382119363</c:v>
                </c:pt>
                <c:pt idx="75">
                  <c:v>29.63768504407361</c:v>
                </c:pt>
                <c:pt idx="76">
                  <c:v>29.944017706027861</c:v>
                </c:pt>
                <c:pt idx="77">
                  <c:v>30.480099864447794</c:v>
                </c:pt>
                <c:pt idx="78">
                  <c:v>30.786432526402045</c:v>
                </c:pt>
                <c:pt idx="79">
                  <c:v>31.169348353844857</c:v>
                </c:pt>
                <c:pt idx="80">
                  <c:v>31.475681015799104</c:v>
                </c:pt>
                <c:pt idx="81">
                  <c:v>31.628847346776229</c:v>
                </c:pt>
                <c:pt idx="82">
                  <c:v>31.782013677753355</c:v>
                </c:pt>
                <c:pt idx="83">
                  <c:v>31.93518000873048</c:v>
                </c:pt>
                <c:pt idx="84">
                  <c:v>32.164929505196163</c:v>
                </c:pt>
                <c:pt idx="85">
                  <c:v>32.241512670684727</c:v>
                </c:pt>
                <c:pt idx="86">
                  <c:v>32.241512670684727</c:v>
                </c:pt>
                <c:pt idx="87">
                  <c:v>32.394679001661856</c:v>
                </c:pt>
                <c:pt idx="88">
                  <c:v>32.624428498127543</c:v>
                </c:pt>
                <c:pt idx="89">
                  <c:v>32.624428498127543</c:v>
                </c:pt>
                <c:pt idx="90">
                  <c:v>32.930761160081786</c:v>
                </c:pt>
                <c:pt idx="91">
                  <c:v>33.083927491058915</c:v>
                </c:pt>
                <c:pt idx="92">
                  <c:v>33.083927491058915</c:v>
                </c:pt>
                <c:pt idx="93">
                  <c:v>33.083927491058915</c:v>
                </c:pt>
                <c:pt idx="94">
                  <c:v>33.237093822036037</c:v>
                </c:pt>
                <c:pt idx="95">
                  <c:v>33.390260153013166</c:v>
                </c:pt>
                <c:pt idx="96">
                  <c:v>33.390260153013166</c:v>
                </c:pt>
                <c:pt idx="97">
                  <c:v>33.466843318501724</c:v>
                </c:pt>
                <c:pt idx="98">
                  <c:v>33.69659281496741</c:v>
                </c:pt>
                <c:pt idx="99">
                  <c:v>34.079508642410225</c:v>
                </c:pt>
                <c:pt idx="100">
                  <c:v>34.15609180789879</c:v>
                </c:pt>
                <c:pt idx="101">
                  <c:v>34.232674973387347</c:v>
                </c:pt>
                <c:pt idx="102">
                  <c:v>34.232674973387347</c:v>
                </c:pt>
                <c:pt idx="103">
                  <c:v>34.462424469853033</c:v>
                </c:pt>
                <c:pt idx="104">
                  <c:v>34.462424469853033</c:v>
                </c:pt>
                <c:pt idx="105">
                  <c:v>34.462424469853033</c:v>
                </c:pt>
                <c:pt idx="106">
                  <c:v>34.539007635341598</c:v>
                </c:pt>
                <c:pt idx="107">
                  <c:v>34.69217396631872</c:v>
                </c:pt>
                <c:pt idx="108">
                  <c:v>34.69217396631872</c:v>
                </c:pt>
                <c:pt idx="109">
                  <c:v>34.69217396631872</c:v>
                </c:pt>
                <c:pt idx="110">
                  <c:v>34.768757131807284</c:v>
                </c:pt>
                <c:pt idx="111">
                  <c:v>34.921923462784406</c:v>
                </c:pt>
                <c:pt idx="112">
                  <c:v>34.921923462784406</c:v>
                </c:pt>
                <c:pt idx="113">
                  <c:v>34.99850662827297</c:v>
                </c:pt>
                <c:pt idx="114">
                  <c:v>34.99850662827297</c:v>
                </c:pt>
                <c:pt idx="115">
                  <c:v>35.075089793761535</c:v>
                </c:pt>
                <c:pt idx="116">
                  <c:v>35.151672959250099</c:v>
                </c:pt>
                <c:pt idx="117">
                  <c:v>35.151672959250099</c:v>
                </c:pt>
                <c:pt idx="118">
                  <c:v>35.151672959250099</c:v>
                </c:pt>
                <c:pt idx="119">
                  <c:v>35.228256124738657</c:v>
                </c:pt>
                <c:pt idx="120">
                  <c:v>35.228256124738657</c:v>
                </c:pt>
                <c:pt idx="121">
                  <c:v>35.304839290227221</c:v>
                </c:pt>
                <c:pt idx="122">
                  <c:v>35.304839290227221</c:v>
                </c:pt>
                <c:pt idx="123">
                  <c:v>35.304839290227221</c:v>
                </c:pt>
                <c:pt idx="124">
                  <c:v>35.304839290227221</c:v>
                </c:pt>
                <c:pt idx="125">
                  <c:v>35.381422455715786</c:v>
                </c:pt>
                <c:pt idx="126">
                  <c:v>35.381422455715786</c:v>
                </c:pt>
                <c:pt idx="127">
                  <c:v>35.534588786692908</c:v>
                </c:pt>
                <c:pt idx="128">
                  <c:v>35.534588786692908</c:v>
                </c:pt>
                <c:pt idx="129">
                  <c:v>35.534588786692908</c:v>
                </c:pt>
                <c:pt idx="130">
                  <c:v>35.534588786692908</c:v>
                </c:pt>
                <c:pt idx="131">
                  <c:v>35.534588786692908</c:v>
                </c:pt>
                <c:pt idx="132">
                  <c:v>35.534588786692908</c:v>
                </c:pt>
                <c:pt idx="133">
                  <c:v>35.534588786692908</c:v>
                </c:pt>
                <c:pt idx="134">
                  <c:v>35.534588786692908</c:v>
                </c:pt>
                <c:pt idx="135">
                  <c:v>35.534588786692908</c:v>
                </c:pt>
                <c:pt idx="136">
                  <c:v>35.534588786692908</c:v>
                </c:pt>
                <c:pt idx="137">
                  <c:v>35.534588786692908</c:v>
                </c:pt>
                <c:pt idx="138">
                  <c:v>35.534588786692908</c:v>
                </c:pt>
                <c:pt idx="139">
                  <c:v>35.611171952181472</c:v>
                </c:pt>
                <c:pt idx="140">
                  <c:v>35.687755117670029</c:v>
                </c:pt>
                <c:pt idx="141">
                  <c:v>35.764338283158594</c:v>
                </c:pt>
                <c:pt idx="142">
                  <c:v>35.764338283158594</c:v>
                </c:pt>
                <c:pt idx="143">
                  <c:v>35.840921448647158</c:v>
                </c:pt>
                <c:pt idx="144">
                  <c:v>35.840921448647158</c:v>
                </c:pt>
                <c:pt idx="145">
                  <c:v>35.840921448647158</c:v>
                </c:pt>
                <c:pt idx="146">
                  <c:v>35.840921448647158</c:v>
                </c:pt>
                <c:pt idx="147">
                  <c:v>35.840921448647158</c:v>
                </c:pt>
                <c:pt idx="148">
                  <c:v>35.99408777962428</c:v>
                </c:pt>
                <c:pt idx="149">
                  <c:v>35.99408777962428</c:v>
                </c:pt>
                <c:pt idx="150">
                  <c:v>35.99408777962428</c:v>
                </c:pt>
                <c:pt idx="151">
                  <c:v>35.99408777962428</c:v>
                </c:pt>
                <c:pt idx="152">
                  <c:v>35.99408777962428</c:v>
                </c:pt>
                <c:pt idx="153">
                  <c:v>35.99408777962428</c:v>
                </c:pt>
                <c:pt idx="154">
                  <c:v>36.070670945112845</c:v>
                </c:pt>
                <c:pt idx="155">
                  <c:v>36.147254110601409</c:v>
                </c:pt>
                <c:pt idx="156">
                  <c:v>36.147254110601409</c:v>
                </c:pt>
                <c:pt idx="157">
                  <c:v>36.147254110601409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7.658316548855737E-2</c:v>
                </c:pt>
                <c:pt idx="204">
                  <c:v>7.658316548855737E-2</c:v>
                </c:pt>
                <c:pt idx="205">
                  <c:v>7.658316548855737E-2</c:v>
                </c:pt>
                <c:pt idx="206">
                  <c:v>7.658316548855737E-2</c:v>
                </c:pt>
                <c:pt idx="207">
                  <c:v>0.15316633097712185</c:v>
                </c:pt>
                <c:pt idx="208">
                  <c:v>0.15316633097712185</c:v>
                </c:pt>
                <c:pt idx="209">
                  <c:v>0.15316633097712185</c:v>
                </c:pt>
                <c:pt idx="210">
                  <c:v>0.22974949646568632</c:v>
                </c:pt>
                <c:pt idx="211">
                  <c:v>0.22974949646568632</c:v>
                </c:pt>
                <c:pt idx="212">
                  <c:v>0.38291582744280817</c:v>
                </c:pt>
                <c:pt idx="213">
                  <c:v>0.38291582744280817</c:v>
                </c:pt>
                <c:pt idx="214">
                  <c:v>0.38291582744280817</c:v>
                </c:pt>
                <c:pt idx="215">
                  <c:v>0.38291582744280817</c:v>
                </c:pt>
                <c:pt idx="216">
                  <c:v>0.45949899293137264</c:v>
                </c:pt>
                <c:pt idx="217">
                  <c:v>0.53608215841993001</c:v>
                </c:pt>
                <c:pt idx="218">
                  <c:v>0.68924848939705896</c:v>
                </c:pt>
                <c:pt idx="219">
                  <c:v>0.68924848939705896</c:v>
                </c:pt>
                <c:pt idx="220">
                  <c:v>0.68924848939705896</c:v>
                </c:pt>
                <c:pt idx="221">
                  <c:v>0.68924848939705896</c:v>
                </c:pt>
                <c:pt idx="222">
                  <c:v>0.68924848939705896</c:v>
                </c:pt>
                <c:pt idx="223">
                  <c:v>0.68924848939705896</c:v>
                </c:pt>
                <c:pt idx="224">
                  <c:v>0.76583165488562344</c:v>
                </c:pt>
                <c:pt idx="225">
                  <c:v>0.91899798586274528</c:v>
                </c:pt>
                <c:pt idx="226">
                  <c:v>0.99558115135130976</c:v>
                </c:pt>
                <c:pt idx="227">
                  <c:v>1.0721643168398671</c:v>
                </c:pt>
                <c:pt idx="228">
                  <c:v>1.1487474823284316</c:v>
                </c:pt>
                <c:pt idx="229">
                  <c:v>1.1487474823284316</c:v>
                </c:pt>
                <c:pt idx="230">
                  <c:v>1.1487474823284316</c:v>
                </c:pt>
                <c:pt idx="231">
                  <c:v>1.2253306478169961</c:v>
                </c:pt>
                <c:pt idx="232">
                  <c:v>1.2253306478169961</c:v>
                </c:pt>
                <c:pt idx="233">
                  <c:v>1.3019138133055534</c:v>
                </c:pt>
                <c:pt idx="234">
                  <c:v>1.4550801442826824</c:v>
                </c:pt>
                <c:pt idx="235">
                  <c:v>1.4550801442826824</c:v>
                </c:pt>
                <c:pt idx="236">
                  <c:v>1.6082464752598042</c:v>
                </c:pt>
                <c:pt idx="237">
                  <c:v>1.6848296407483687</c:v>
                </c:pt>
                <c:pt idx="238">
                  <c:v>1.6848296407483687</c:v>
                </c:pt>
                <c:pt idx="239">
                  <c:v>1.7614128062369332</c:v>
                </c:pt>
                <c:pt idx="240">
                  <c:v>2.1443286336797414</c:v>
                </c:pt>
                <c:pt idx="241">
                  <c:v>2.2209117991683058</c:v>
                </c:pt>
                <c:pt idx="242">
                  <c:v>2.3740781301454277</c:v>
                </c:pt>
                <c:pt idx="243">
                  <c:v>2.3740781301454277</c:v>
                </c:pt>
                <c:pt idx="244">
                  <c:v>3.2164929505196156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A9BF-4E80-A1E9-157A4BE74727}"/>
            </c:ext>
          </c:extLst>
        </c:ser>
        <c:ser>
          <c:idx val="4"/>
          <c:order val="4"/>
          <c:tx>
            <c:strRef>
              <c:f>RegAll!$Z$1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RegAll!$K$39:$K$40</c:f>
              <c:numCache>
                <c:formatCode>General</c:formatCode>
                <c:ptCount val="2"/>
                <c:pt idx="0">
                  <c:v>159</c:v>
                </c:pt>
                <c:pt idx="1">
                  <c:v>159</c:v>
                </c:pt>
              </c:numCache>
            </c:numRef>
          </c:xVal>
          <c:yVal>
            <c:numRef>
              <c:f>RegAll!$K$41:$K$42</c:f>
              <c:numCache>
                <c:formatCode>General</c:formatCode>
                <c:ptCount val="2"/>
                <c:pt idx="0">
                  <c:v>0</c:v>
                </c:pt>
                <c:pt idx="1">
                  <c:v>36.147254110601409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7047168"/>
        <c:axId val="257053056"/>
      </c:scatterChart>
      <c:valAx>
        <c:axId val="257047168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57053056"/>
        <c:crosses val="autoZero"/>
        <c:crossBetween val="midCat"/>
        <c:majorUnit val="28"/>
        <c:minorUnit val="7"/>
      </c:valAx>
      <c:valAx>
        <c:axId val="25705305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5704716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54755855940302"/>
          <c:y val="0.11839407555123094"/>
          <c:w val="0.36988143508492782"/>
          <c:h val="0.26691315315862479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deceduti dal 1/8/residenti</c:v>
            </c:pt>
          </c:strCache>
        </c:strRef>
      </c:tx>
      <c:layout>
        <c:manualLayout>
          <c:xMode val="edge"/>
          <c:yMode val="edge"/>
          <c:x val="0.15718662995971566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332385010532776"/>
          <c:y val="5.9471403728761946E-2"/>
          <c:w val="0.75536228594809374"/>
          <c:h val="0.8262101520885765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RegAll!$U$9</c:f>
              <c:strCache>
                <c:ptCount val="1"/>
                <c:pt idx="0">
                  <c:v>Sardegna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RegAll!$AQ$10:$AQ$300</c:f>
              <c:numCache>
                <c:formatCode>General</c:formatCode>
                <c:ptCount val="2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RegAll!$U$10:$U$300</c:f>
              <c:numCache>
                <c:formatCode>General</c:formatCode>
                <c:ptCount val="2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0.12266371619541312</c:v>
                </c:pt>
                <c:pt idx="21">
                  <c:v>0.12266371619541312</c:v>
                </c:pt>
                <c:pt idx="22">
                  <c:v>0.12266371619541312</c:v>
                </c:pt>
                <c:pt idx="23">
                  <c:v>0.12266371619541312</c:v>
                </c:pt>
                <c:pt idx="24">
                  <c:v>0.12266371619541312</c:v>
                </c:pt>
                <c:pt idx="25">
                  <c:v>0.12266371619541312</c:v>
                </c:pt>
                <c:pt idx="26">
                  <c:v>0.24532743239082624</c:v>
                </c:pt>
                <c:pt idx="27">
                  <c:v>0.42932300668394591</c:v>
                </c:pt>
                <c:pt idx="28">
                  <c:v>0.67465043907477218</c:v>
                </c:pt>
                <c:pt idx="29">
                  <c:v>0.9199778714655984</c:v>
                </c:pt>
                <c:pt idx="30">
                  <c:v>1.103973445758718</c:v>
                </c:pt>
                <c:pt idx="31">
                  <c:v>1.1653053038564247</c:v>
                </c:pt>
                <c:pt idx="32">
                  <c:v>1.2879690200518377</c:v>
                </c:pt>
                <c:pt idx="33">
                  <c:v>1.5946283105403707</c:v>
                </c:pt>
                <c:pt idx="34">
                  <c:v>1.6559601686380772</c:v>
                </c:pt>
                <c:pt idx="35">
                  <c:v>1.7172920267357836</c:v>
                </c:pt>
                <c:pt idx="36">
                  <c:v>1.9012876010289035</c:v>
                </c:pt>
                <c:pt idx="37">
                  <c:v>2.0852831753220231</c:v>
                </c:pt>
                <c:pt idx="38">
                  <c:v>2.4532743239082624</c:v>
                </c:pt>
                <c:pt idx="39">
                  <c:v>2.5146061820059691</c:v>
                </c:pt>
                <c:pt idx="40">
                  <c:v>2.5146061820059691</c:v>
                </c:pt>
                <c:pt idx="41">
                  <c:v>2.637269898201382</c:v>
                </c:pt>
                <c:pt idx="42">
                  <c:v>2.8825973305922084</c:v>
                </c:pt>
                <c:pt idx="43">
                  <c:v>3.1892566210807414</c:v>
                </c:pt>
                <c:pt idx="44">
                  <c:v>3.6185796277646869</c:v>
                </c:pt>
                <c:pt idx="45">
                  <c:v>3.9252389182532199</c:v>
                </c:pt>
                <c:pt idx="46">
                  <c:v>4.2318982087417529</c:v>
                </c:pt>
                <c:pt idx="47">
                  <c:v>4.4772256411325788</c:v>
                </c:pt>
                <c:pt idx="48">
                  <c:v>4.4772256411325788</c:v>
                </c:pt>
                <c:pt idx="49">
                  <c:v>4.5998893573279922</c:v>
                </c:pt>
                <c:pt idx="50">
                  <c:v>4.9065486478165248</c:v>
                </c:pt>
                <c:pt idx="51">
                  <c:v>5.0905442221096449</c:v>
                </c:pt>
                <c:pt idx="52">
                  <c:v>5.2132079383050574</c:v>
                </c:pt>
                <c:pt idx="53">
                  <c:v>5.274539796402764</c:v>
                </c:pt>
                <c:pt idx="54">
                  <c:v>5.274539796402764</c:v>
                </c:pt>
                <c:pt idx="55">
                  <c:v>5.274539796402764</c:v>
                </c:pt>
                <c:pt idx="56">
                  <c:v>5.274539796402764</c:v>
                </c:pt>
                <c:pt idx="57">
                  <c:v>5.70386280308671</c:v>
                </c:pt>
                <c:pt idx="58">
                  <c:v>5.8878583773798301</c:v>
                </c:pt>
                <c:pt idx="59">
                  <c:v>6.0105220935752426</c:v>
                </c:pt>
                <c:pt idx="60">
                  <c:v>6.2558495259660694</c:v>
                </c:pt>
                <c:pt idx="61">
                  <c:v>6.3171813840637761</c:v>
                </c:pt>
                <c:pt idx="62">
                  <c:v>6.6851725326500153</c:v>
                </c:pt>
                <c:pt idx="63">
                  <c:v>6.6851725326500153</c:v>
                </c:pt>
                <c:pt idx="64">
                  <c:v>6.6851725326500153</c:v>
                </c:pt>
                <c:pt idx="65">
                  <c:v>7.1144955393339613</c:v>
                </c:pt>
                <c:pt idx="66">
                  <c:v>7.1144955393339613</c:v>
                </c:pt>
                <c:pt idx="67">
                  <c:v>7.175827397431668</c:v>
                </c:pt>
                <c:pt idx="68">
                  <c:v>7.2984911136270805</c:v>
                </c:pt>
                <c:pt idx="69">
                  <c:v>7.2984911136270805</c:v>
                </c:pt>
                <c:pt idx="70">
                  <c:v>7.2984911136270805</c:v>
                </c:pt>
                <c:pt idx="71">
                  <c:v>7.2984911136270805</c:v>
                </c:pt>
                <c:pt idx="72">
                  <c:v>7.2984911136270805</c:v>
                </c:pt>
                <c:pt idx="73">
                  <c:v>7.2984911136270805</c:v>
                </c:pt>
                <c:pt idx="74">
                  <c:v>7.2984911136270805</c:v>
                </c:pt>
                <c:pt idx="75">
                  <c:v>7.2984911136270805</c:v>
                </c:pt>
                <c:pt idx="76">
                  <c:v>7.3598229717247872</c:v>
                </c:pt>
                <c:pt idx="77">
                  <c:v>7.3598229717247872</c:v>
                </c:pt>
                <c:pt idx="78">
                  <c:v>7.3598229717247872</c:v>
                </c:pt>
                <c:pt idx="79">
                  <c:v>7.3598229717247872</c:v>
                </c:pt>
                <c:pt idx="80">
                  <c:v>7.6664822622133197</c:v>
                </c:pt>
                <c:pt idx="81">
                  <c:v>7.6664822622133197</c:v>
                </c:pt>
                <c:pt idx="82">
                  <c:v>7.6664822622133197</c:v>
                </c:pt>
                <c:pt idx="83">
                  <c:v>7.6664822622133197</c:v>
                </c:pt>
                <c:pt idx="84">
                  <c:v>7.7278141203110264</c:v>
                </c:pt>
                <c:pt idx="85">
                  <c:v>7.7278141203110264</c:v>
                </c:pt>
                <c:pt idx="86">
                  <c:v>7.7278141203110264</c:v>
                </c:pt>
                <c:pt idx="87">
                  <c:v>7.7891459784087331</c:v>
                </c:pt>
                <c:pt idx="88">
                  <c:v>7.8504778365064398</c:v>
                </c:pt>
                <c:pt idx="89">
                  <c:v>7.9118096946041465</c:v>
                </c:pt>
                <c:pt idx="90">
                  <c:v>7.9118096946041465</c:v>
                </c:pt>
                <c:pt idx="91">
                  <c:v>7.9118096946041465</c:v>
                </c:pt>
                <c:pt idx="92">
                  <c:v>7.9731415527018532</c:v>
                </c:pt>
                <c:pt idx="93">
                  <c:v>7.9731415527018532</c:v>
                </c:pt>
                <c:pt idx="94">
                  <c:v>7.9731415527018532</c:v>
                </c:pt>
                <c:pt idx="95">
                  <c:v>7.9731415527018532</c:v>
                </c:pt>
                <c:pt idx="96">
                  <c:v>7.9731415527018532</c:v>
                </c:pt>
                <c:pt idx="97">
                  <c:v>7.9731415527018532</c:v>
                </c:pt>
                <c:pt idx="98">
                  <c:v>8.0344734107995599</c:v>
                </c:pt>
                <c:pt idx="99">
                  <c:v>8.0344734107995599</c:v>
                </c:pt>
                <c:pt idx="100">
                  <c:v>8.0344734107995599</c:v>
                </c:pt>
                <c:pt idx="101">
                  <c:v>8.0344734107995599</c:v>
                </c:pt>
                <c:pt idx="102">
                  <c:v>8.0344734107995599</c:v>
                </c:pt>
                <c:pt idx="103">
                  <c:v>8.0344734107995599</c:v>
                </c:pt>
                <c:pt idx="104">
                  <c:v>8.0344734107995599</c:v>
                </c:pt>
                <c:pt idx="105">
                  <c:v>8.0344734107995599</c:v>
                </c:pt>
                <c:pt idx="106">
                  <c:v>8.0344734107995599</c:v>
                </c:pt>
                <c:pt idx="107">
                  <c:v>8.0344734107995599</c:v>
                </c:pt>
                <c:pt idx="108">
                  <c:v>8.0344734107995599</c:v>
                </c:pt>
                <c:pt idx="109">
                  <c:v>8.0344734107995599</c:v>
                </c:pt>
                <c:pt idx="110">
                  <c:v>8.0958052688972657</c:v>
                </c:pt>
                <c:pt idx="111">
                  <c:v>8.0958052688972657</c:v>
                </c:pt>
                <c:pt idx="112">
                  <c:v>8.0958052688972657</c:v>
                </c:pt>
                <c:pt idx="113">
                  <c:v>8.0958052688972657</c:v>
                </c:pt>
                <c:pt idx="114">
                  <c:v>8.0958052688972657</c:v>
                </c:pt>
                <c:pt idx="115">
                  <c:v>8.0958052688972657</c:v>
                </c:pt>
                <c:pt idx="116">
                  <c:v>8.0958052688972657</c:v>
                </c:pt>
                <c:pt idx="117">
                  <c:v>8.0958052688972657</c:v>
                </c:pt>
                <c:pt idx="118">
                  <c:v>8.0958052688972657</c:v>
                </c:pt>
                <c:pt idx="119">
                  <c:v>8.0958052688972657</c:v>
                </c:pt>
                <c:pt idx="120">
                  <c:v>8.0958052688972657</c:v>
                </c:pt>
                <c:pt idx="121">
                  <c:v>8.0958052688972657</c:v>
                </c:pt>
                <c:pt idx="122">
                  <c:v>8.0958052688972657</c:v>
                </c:pt>
                <c:pt idx="123">
                  <c:v>8.0958052688972657</c:v>
                </c:pt>
                <c:pt idx="124">
                  <c:v>8.0958052688972657</c:v>
                </c:pt>
                <c:pt idx="125">
                  <c:v>8.0958052688972657</c:v>
                </c:pt>
                <c:pt idx="126">
                  <c:v>8.0958052688972657</c:v>
                </c:pt>
                <c:pt idx="127">
                  <c:v>8.1571371269949733</c:v>
                </c:pt>
                <c:pt idx="128">
                  <c:v>8.1571371269949733</c:v>
                </c:pt>
                <c:pt idx="129">
                  <c:v>8.1571371269949733</c:v>
                </c:pt>
                <c:pt idx="130">
                  <c:v>8.1571371269949733</c:v>
                </c:pt>
                <c:pt idx="131">
                  <c:v>8.1571371269949733</c:v>
                </c:pt>
                <c:pt idx="132">
                  <c:v>8.1571371269949733</c:v>
                </c:pt>
                <c:pt idx="133">
                  <c:v>8.2184689850926791</c:v>
                </c:pt>
                <c:pt idx="134">
                  <c:v>8.2184689850926791</c:v>
                </c:pt>
                <c:pt idx="135">
                  <c:v>8.2184689850926791</c:v>
                </c:pt>
                <c:pt idx="136">
                  <c:v>8.2184689850926791</c:v>
                </c:pt>
                <c:pt idx="137">
                  <c:v>8.2184689850926791</c:v>
                </c:pt>
                <c:pt idx="138">
                  <c:v>8.2184689850926791</c:v>
                </c:pt>
                <c:pt idx="139">
                  <c:v>8.2184689850926791</c:v>
                </c:pt>
                <c:pt idx="140">
                  <c:v>8.2184689850926791</c:v>
                </c:pt>
                <c:pt idx="141">
                  <c:v>8.2184689850926791</c:v>
                </c:pt>
                <c:pt idx="142">
                  <c:v>8.2184689850926791</c:v>
                </c:pt>
                <c:pt idx="143">
                  <c:v>8.2184689850926791</c:v>
                </c:pt>
                <c:pt idx="144">
                  <c:v>8.2184689850926791</c:v>
                </c:pt>
                <c:pt idx="145">
                  <c:v>8.2184689850926791</c:v>
                </c:pt>
                <c:pt idx="146">
                  <c:v>8.2184689850926791</c:v>
                </c:pt>
                <c:pt idx="147">
                  <c:v>8.2184689850926791</c:v>
                </c:pt>
                <c:pt idx="148">
                  <c:v>8.2184689850926791</c:v>
                </c:pt>
                <c:pt idx="149">
                  <c:v>8.2184689850926791</c:v>
                </c:pt>
                <c:pt idx="150">
                  <c:v>8.2184689850926791</c:v>
                </c:pt>
                <c:pt idx="151">
                  <c:v>8.2184689850926791</c:v>
                </c:pt>
                <c:pt idx="152">
                  <c:v>8.2184689850926791</c:v>
                </c:pt>
                <c:pt idx="153">
                  <c:v>8.2184689850926791</c:v>
                </c:pt>
                <c:pt idx="154">
                  <c:v>8.2798008431903849</c:v>
                </c:pt>
                <c:pt idx="155">
                  <c:v>8.2184689850926791</c:v>
                </c:pt>
                <c:pt idx="156">
                  <c:v>8.2184689850926791</c:v>
                </c:pt>
                <c:pt idx="157">
                  <c:v>8.2184689850926791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6.1331858097705805E-2</c:v>
                </c:pt>
                <c:pt idx="192">
                  <c:v>6.1331858097705805E-2</c:v>
                </c:pt>
                <c:pt idx="193">
                  <c:v>6.1331858097705805E-2</c:v>
                </c:pt>
                <c:pt idx="194">
                  <c:v>0.12266371619541339</c:v>
                </c:pt>
                <c:pt idx="195">
                  <c:v>0.12266371619541339</c:v>
                </c:pt>
                <c:pt idx="196">
                  <c:v>0.12266371619541339</c:v>
                </c:pt>
                <c:pt idx="197">
                  <c:v>0.12266371619541339</c:v>
                </c:pt>
                <c:pt idx="198">
                  <c:v>0.24532743239082677</c:v>
                </c:pt>
                <c:pt idx="199">
                  <c:v>0.30665929048853258</c:v>
                </c:pt>
                <c:pt idx="200">
                  <c:v>0.30665929048853258</c:v>
                </c:pt>
                <c:pt idx="201">
                  <c:v>0.36799114858624016</c:v>
                </c:pt>
                <c:pt idx="202">
                  <c:v>0.36799114858624016</c:v>
                </c:pt>
                <c:pt idx="203">
                  <c:v>0.36799114858624016</c:v>
                </c:pt>
                <c:pt idx="204">
                  <c:v>0.36799114858624016</c:v>
                </c:pt>
                <c:pt idx="205">
                  <c:v>0.36799114858624016</c:v>
                </c:pt>
                <c:pt idx="206">
                  <c:v>0.36799114858624016</c:v>
                </c:pt>
                <c:pt idx="207">
                  <c:v>0.42932300668394596</c:v>
                </c:pt>
                <c:pt idx="208">
                  <c:v>0.42932300668394596</c:v>
                </c:pt>
                <c:pt idx="209">
                  <c:v>0.42932300668394596</c:v>
                </c:pt>
                <c:pt idx="210">
                  <c:v>0.55198672287935935</c:v>
                </c:pt>
                <c:pt idx="211">
                  <c:v>0.55198672287935935</c:v>
                </c:pt>
                <c:pt idx="212">
                  <c:v>0.67465043907477273</c:v>
                </c:pt>
                <c:pt idx="213">
                  <c:v>0.85864601336789192</c:v>
                </c:pt>
                <c:pt idx="214">
                  <c:v>0.85864601336789192</c:v>
                </c:pt>
                <c:pt idx="215">
                  <c:v>0.85864601336789192</c:v>
                </c:pt>
                <c:pt idx="216">
                  <c:v>0.91997787146559773</c:v>
                </c:pt>
                <c:pt idx="217">
                  <c:v>0.98130972956330531</c:v>
                </c:pt>
                <c:pt idx="218">
                  <c:v>1.0426415876610111</c:v>
                </c:pt>
                <c:pt idx="219">
                  <c:v>1.2266371619541321</c:v>
                </c:pt>
                <c:pt idx="220">
                  <c:v>1.2879690200518379</c:v>
                </c:pt>
                <c:pt idx="221">
                  <c:v>1.2879690200518379</c:v>
                </c:pt>
                <c:pt idx="222">
                  <c:v>1.2879690200518379</c:v>
                </c:pt>
                <c:pt idx="223">
                  <c:v>1.3493008781495437</c:v>
                </c:pt>
                <c:pt idx="224">
                  <c:v>1.3493008781495437</c:v>
                </c:pt>
                <c:pt idx="225">
                  <c:v>1.4106327362472513</c:v>
                </c:pt>
                <c:pt idx="226">
                  <c:v>1.5946283105403705</c:v>
                </c:pt>
                <c:pt idx="227">
                  <c:v>1.655960168638078</c:v>
                </c:pt>
                <c:pt idx="228">
                  <c:v>1.655960168638078</c:v>
                </c:pt>
                <c:pt idx="229">
                  <c:v>1.655960168638078</c:v>
                </c:pt>
                <c:pt idx="230">
                  <c:v>1.901287601028903</c:v>
                </c:pt>
                <c:pt idx="231">
                  <c:v>1.9626194591266106</c:v>
                </c:pt>
                <c:pt idx="232">
                  <c:v>2.0852831753220222</c:v>
                </c:pt>
                <c:pt idx="233">
                  <c:v>2.0852831753220222</c:v>
                </c:pt>
                <c:pt idx="234">
                  <c:v>2.1466150334197298</c:v>
                </c:pt>
                <c:pt idx="235">
                  <c:v>2.2692787496151432</c:v>
                </c:pt>
                <c:pt idx="236">
                  <c:v>2.330610607712849</c:v>
                </c:pt>
                <c:pt idx="237">
                  <c:v>2.4532743239082624</c:v>
                </c:pt>
                <c:pt idx="238">
                  <c:v>2.4532743239082624</c:v>
                </c:pt>
                <c:pt idx="239">
                  <c:v>2.6372698982013816</c:v>
                </c:pt>
                <c:pt idx="240">
                  <c:v>2.8212654724945025</c:v>
                </c:pt>
                <c:pt idx="241">
                  <c:v>2.8825973305922084</c:v>
                </c:pt>
                <c:pt idx="242">
                  <c:v>2.8825973305922084</c:v>
                </c:pt>
                <c:pt idx="243">
                  <c:v>3.0665929048853275</c:v>
                </c:pt>
                <c:pt idx="244">
                  <c:v>3.4959159115692735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BAAA-4EB8-A92B-F171155C02CB}"/>
            </c:ext>
          </c:extLst>
        </c:ser>
        <c:ser>
          <c:idx val="1"/>
          <c:order val="1"/>
          <c:tx>
            <c:strRef>
              <c:f>RegAll!$V$9</c:f>
              <c:strCache>
                <c:ptCount val="1"/>
                <c:pt idx="0">
                  <c:v>Sicilia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RegAll!$AQ$10:$AQ$300</c:f>
              <c:numCache>
                <c:formatCode>General</c:formatCode>
                <c:ptCount val="2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RegAll!$V$10:$V$300</c:f>
              <c:numCache>
                <c:formatCode>General</c:formatCode>
                <c:ptCount val="2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4.0254326836955887E-2</c:v>
                </c:pt>
                <c:pt idx="18">
                  <c:v>4.0254326836955887E-2</c:v>
                </c:pt>
                <c:pt idx="19">
                  <c:v>4.0254326836955887E-2</c:v>
                </c:pt>
                <c:pt idx="20">
                  <c:v>4.0254326836955887E-2</c:v>
                </c:pt>
                <c:pt idx="21">
                  <c:v>4.0254326836955887E-2</c:v>
                </c:pt>
                <c:pt idx="22">
                  <c:v>6.038149025543383E-2</c:v>
                </c:pt>
                <c:pt idx="23">
                  <c:v>6.038149025543383E-2</c:v>
                </c:pt>
                <c:pt idx="24">
                  <c:v>8.0508653673911773E-2</c:v>
                </c:pt>
                <c:pt idx="25">
                  <c:v>8.0508653673911773E-2</c:v>
                </c:pt>
                <c:pt idx="26">
                  <c:v>0.12076298051086766</c:v>
                </c:pt>
                <c:pt idx="27">
                  <c:v>0.16101730734782355</c:v>
                </c:pt>
                <c:pt idx="28">
                  <c:v>0.26165312444021327</c:v>
                </c:pt>
                <c:pt idx="29">
                  <c:v>0.40254326836955889</c:v>
                </c:pt>
                <c:pt idx="30">
                  <c:v>0.50317908546194856</c:v>
                </c:pt>
                <c:pt idx="31">
                  <c:v>0.66419639280977216</c:v>
                </c:pt>
                <c:pt idx="32">
                  <c:v>0.78495937332063981</c:v>
                </c:pt>
                <c:pt idx="33">
                  <c:v>1.1472483148532429</c:v>
                </c:pt>
                <c:pt idx="34">
                  <c:v>1.3082656222010662</c:v>
                </c:pt>
                <c:pt idx="35">
                  <c:v>1.5296644198043237</c:v>
                </c:pt>
                <c:pt idx="36">
                  <c:v>1.6303002368967134</c:v>
                </c:pt>
                <c:pt idx="37">
                  <c:v>1.771190380826059</c:v>
                </c:pt>
                <c:pt idx="38">
                  <c:v>1.8718261979184487</c:v>
                </c:pt>
                <c:pt idx="39">
                  <c:v>2.0328435052662721</c:v>
                </c:pt>
                <c:pt idx="40">
                  <c:v>2.2341151394510517</c:v>
                </c:pt>
                <c:pt idx="41">
                  <c:v>2.3347509565434414</c:v>
                </c:pt>
                <c:pt idx="42">
                  <c:v>2.475641100472787</c:v>
                </c:pt>
                <c:pt idx="43">
                  <c:v>2.5158954273097427</c:v>
                </c:pt>
                <c:pt idx="44">
                  <c:v>2.6769127346575665</c:v>
                </c:pt>
                <c:pt idx="45">
                  <c:v>2.7775485517499563</c:v>
                </c:pt>
                <c:pt idx="46">
                  <c:v>2.9788201859347354</c:v>
                </c:pt>
                <c:pt idx="47">
                  <c:v>3.0995831664456031</c:v>
                </c:pt>
                <c:pt idx="48">
                  <c:v>3.2807276372119047</c:v>
                </c:pt>
                <c:pt idx="49">
                  <c:v>3.4417449445597281</c:v>
                </c:pt>
                <c:pt idx="50">
                  <c:v>3.52225359823364</c:v>
                </c:pt>
                <c:pt idx="51">
                  <c:v>3.6430165787445077</c:v>
                </c:pt>
                <c:pt idx="52">
                  <c:v>3.7637795592553753</c:v>
                </c:pt>
                <c:pt idx="53">
                  <c:v>3.8241610495108094</c:v>
                </c:pt>
                <c:pt idx="54">
                  <c:v>3.944924030021677</c:v>
                </c:pt>
                <c:pt idx="55">
                  <c:v>4.0254326836955885</c:v>
                </c:pt>
                <c:pt idx="56">
                  <c:v>4.0858141739510225</c:v>
                </c:pt>
                <c:pt idx="57">
                  <c:v>4.1461956642064566</c:v>
                </c:pt>
                <c:pt idx="58">
                  <c:v>4.1864499910434123</c:v>
                </c:pt>
                <c:pt idx="59">
                  <c:v>4.2870858081358021</c:v>
                </c:pt>
                <c:pt idx="60">
                  <c:v>4.3877216252281919</c:v>
                </c:pt>
                <c:pt idx="61">
                  <c:v>4.5084846057390591</c:v>
                </c:pt>
                <c:pt idx="62">
                  <c:v>4.5889932594129714</c:v>
                </c:pt>
                <c:pt idx="63">
                  <c:v>4.6493747496684046</c:v>
                </c:pt>
                <c:pt idx="64">
                  <c:v>4.6695019130868829</c:v>
                </c:pt>
                <c:pt idx="65">
                  <c:v>4.6695019130868829</c:v>
                </c:pt>
                <c:pt idx="66">
                  <c:v>4.7298834033423169</c:v>
                </c:pt>
                <c:pt idx="67">
                  <c:v>4.7701377301792727</c:v>
                </c:pt>
                <c:pt idx="68">
                  <c:v>4.8305192204347067</c:v>
                </c:pt>
                <c:pt idx="69">
                  <c:v>4.8707735472716625</c:v>
                </c:pt>
                <c:pt idx="70">
                  <c:v>4.9110278741086182</c:v>
                </c:pt>
                <c:pt idx="71">
                  <c:v>4.9714093643640522</c:v>
                </c:pt>
                <c:pt idx="72">
                  <c:v>5.0317908546194854</c:v>
                </c:pt>
                <c:pt idx="73">
                  <c:v>5.0519180180379637</c:v>
                </c:pt>
                <c:pt idx="74">
                  <c:v>5.0921723448749194</c:v>
                </c:pt>
                <c:pt idx="75">
                  <c:v>5.1525538351303535</c:v>
                </c:pt>
                <c:pt idx="76">
                  <c:v>5.1525538351303535</c:v>
                </c:pt>
                <c:pt idx="77">
                  <c:v>5.1726809985488318</c:v>
                </c:pt>
                <c:pt idx="78">
                  <c:v>5.2531896522227433</c:v>
                </c:pt>
                <c:pt idx="79">
                  <c:v>5.2733168156412216</c:v>
                </c:pt>
                <c:pt idx="80">
                  <c:v>5.293443979059699</c:v>
                </c:pt>
                <c:pt idx="81">
                  <c:v>5.293443979059699</c:v>
                </c:pt>
                <c:pt idx="82">
                  <c:v>5.3336983058966547</c:v>
                </c:pt>
                <c:pt idx="83">
                  <c:v>5.3739526327336105</c:v>
                </c:pt>
                <c:pt idx="84">
                  <c:v>5.3739526327336105</c:v>
                </c:pt>
                <c:pt idx="85">
                  <c:v>5.3940797961520888</c:v>
                </c:pt>
                <c:pt idx="86">
                  <c:v>5.3940797961520888</c:v>
                </c:pt>
                <c:pt idx="87">
                  <c:v>5.3940797961520888</c:v>
                </c:pt>
                <c:pt idx="88">
                  <c:v>5.3940797961520888</c:v>
                </c:pt>
                <c:pt idx="89">
                  <c:v>5.4142069595705671</c:v>
                </c:pt>
                <c:pt idx="90">
                  <c:v>5.4142069595705671</c:v>
                </c:pt>
                <c:pt idx="91">
                  <c:v>5.4343341229890445</c:v>
                </c:pt>
                <c:pt idx="92">
                  <c:v>5.4544612864075228</c:v>
                </c:pt>
                <c:pt idx="93">
                  <c:v>5.4745884498260002</c:v>
                </c:pt>
                <c:pt idx="94">
                  <c:v>5.4745884498260002</c:v>
                </c:pt>
                <c:pt idx="95">
                  <c:v>5.4745884498260002</c:v>
                </c:pt>
                <c:pt idx="96">
                  <c:v>5.4947156132444785</c:v>
                </c:pt>
                <c:pt idx="97">
                  <c:v>5.5148427766629569</c:v>
                </c:pt>
                <c:pt idx="98">
                  <c:v>5.5148427766629569</c:v>
                </c:pt>
                <c:pt idx="99">
                  <c:v>5.5349699400814343</c:v>
                </c:pt>
                <c:pt idx="100">
                  <c:v>5.5349699400814343</c:v>
                </c:pt>
                <c:pt idx="101">
                  <c:v>5.5550971034999126</c:v>
                </c:pt>
                <c:pt idx="102">
                  <c:v>5.5550971034999126</c:v>
                </c:pt>
                <c:pt idx="103">
                  <c:v>5.5550971034999126</c:v>
                </c:pt>
                <c:pt idx="104">
                  <c:v>5.57522426691839</c:v>
                </c:pt>
                <c:pt idx="105">
                  <c:v>5.5953514303368683</c:v>
                </c:pt>
                <c:pt idx="106">
                  <c:v>5.5953514303368683</c:v>
                </c:pt>
                <c:pt idx="107">
                  <c:v>5.5953514303368683</c:v>
                </c:pt>
                <c:pt idx="108">
                  <c:v>5.6154785937553457</c:v>
                </c:pt>
                <c:pt idx="109">
                  <c:v>5.6154785937553457</c:v>
                </c:pt>
                <c:pt idx="110">
                  <c:v>5.6154785937553457</c:v>
                </c:pt>
                <c:pt idx="111">
                  <c:v>5.6154785937553457</c:v>
                </c:pt>
                <c:pt idx="112">
                  <c:v>5.6356057571738241</c:v>
                </c:pt>
                <c:pt idx="113">
                  <c:v>5.6356057571738241</c:v>
                </c:pt>
                <c:pt idx="114">
                  <c:v>5.6356057571738241</c:v>
                </c:pt>
                <c:pt idx="115">
                  <c:v>5.6356057571738241</c:v>
                </c:pt>
                <c:pt idx="116">
                  <c:v>5.6356057571738241</c:v>
                </c:pt>
                <c:pt idx="117">
                  <c:v>5.6356057571738241</c:v>
                </c:pt>
                <c:pt idx="118">
                  <c:v>5.6356057571738241</c:v>
                </c:pt>
                <c:pt idx="119">
                  <c:v>5.6356057571738241</c:v>
                </c:pt>
                <c:pt idx="120">
                  <c:v>5.6356057571738241</c:v>
                </c:pt>
                <c:pt idx="121">
                  <c:v>5.6356057571738241</c:v>
                </c:pt>
                <c:pt idx="122">
                  <c:v>5.6356057571738241</c:v>
                </c:pt>
                <c:pt idx="123">
                  <c:v>5.6557329205923024</c:v>
                </c:pt>
                <c:pt idx="124">
                  <c:v>5.6557329205923024</c:v>
                </c:pt>
                <c:pt idx="125">
                  <c:v>5.6557329205923024</c:v>
                </c:pt>
                <c:pt idx="126">
                  <c:v>5.6557329205923024</c:v>
                </c:pt>
                <c:pt idx="127">
                  <c:v>5.6758600840107798</c:v>
                </c:pt>
                <c:pt idx="128">
                  <c:v>5.6758600840107798</c:v>
                </c:pt>
                <c:pt idx="129">
                  <c:v>5.6758600840107798</c:v>
                </c:pt>
                <c:pt idx="130">
                  <c:v>5.6758600840107798</c:v>
                </c:pt>
                <c:pt idx="131">
                  <c:v>5.6758600840107798</c:v>
                </c:pt>
                <c:pt idx="132">
                  <c:v>5.6758600840107798</c:v>
                </c:pt>
                <c:pt idx="133">
                  <c:v>5.6758600840107798</c:v>
                </c:pt>
                <c:pt idx="134">
                  <c:v>5.6758600840107798</c:v>
                </c:pt>
                <c:pt idx="135">
                  <c:v>5.6959872474292581</c:v>
                </c:pt>
                <c:pt idx="136">
                  <c:v>5.6959872474292581</c:v>
                </c:pt>
                <c:pt idx="137">
                  <c:v>5.6959872474292581</c:v>
                </c:pt>
                <c:pt idx="138">
                  <c:v>5.6959872474292581</c:v>
                </c:pt>
                <c:pt idx="139">
                  <c:v>5.6959872474292581</c:v>
                </c:pt>
                <c:pt idx="140">
                  <c:v>5.6959872474292581</c:v>
                </c:pt>
                <c:pt idx="141">
                  <c:v>5.6959872474292581</c:v>
                </c:pt>
                <c:pt idx="142">
                  <c:v>5.6959872474292581</c:v>
                </c:pt>
                <c:pt idx="143">
                  <c:v>5.6959872474292581</c:v>
                </c:pt>
                <c:pt idx="144">
                  <c:v>5.6959872474292581</c:v>
                </c:pt>
                <c:pt idx="145">
                  <c:v>5.6959872474292581</c:v>
                </c:pt>
                <c:pt idx="146">
                  <c:v>5.6959872474292581</c:v>
                </c:pt>
                <c:pt idx="147">
                  <c:v>5.6959872474292581</c:v>
                </c:pt>
                <c:pt idx="148">
                  <c:v>5.6959872474292581</c:v>
                </c:pt>
                <c:pt idx="149">
                  <c:v>5.6959872474292581</c:v>
                </c:pt>
                <c:pt idx="150">
                  <c:v>5.6959872474292581</c:v>
                </c:pt>
                <c:pt idx="151">
                  <c:v>5.6959872474292581</c:v>
                </c:pt>
                <c:pt idx="152">
                  <c:v>5.6959872474292581</c:v>
                </c:pt>
                <c:pt idx="153">
                  <c:v>5.6959872474292581</c:v>
                </c:pt>
                <c:pt idx="154">
                  <c:v>5.6959872474292581</c:v>
                </c:pt>
                <c:pt idx="155">
                  <c:v>5.6959872474292581</c:v>
                </c:pt>
                <c:pt idx="156">
                  <c:v>5.6959872474292581</c:v>
                </c:pt>
                <c:pt idx="157">
                  <c:v>5.6959872474292581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2.0127163418477423E-2</c:v>
                </c:pt>
                <c:pt idx="163">
                  <c:v>2.0127163418477423E-2</c:v>
                </c:pt>
                <c:pt idx="164">
                  <c:v>2.0127163418477423E-2</c:v>
                </c:pt>
                <c:pt idx="165">
                  <c:v>2.0127163418477423E-2</c:v>
                </c:pt>
                <c:pt idx="166">
                  <c:v>2.0127163418477423E-2</c:v>
                </c:pt>
                <c:pt idx="167">
                  <c:v>2.0127163418477423E-2</c:v>
                </c:pt>
                <c:pt idx="168">
                  <c:v>2.0127163418477423E-2</c:v>
                </c:pt>
                <c:pt idx="169">
                  <c:v>2.0127163418477423E-2</c:v>
                </c:pt>
                <c:pt idx="170">
                  <c:v>2.0127163418477423E-2</c:v>
                </c:pt>
                <c:pt idx="171">
                  <c:v>2.0127163418477423E-2</c:v>
                </c:pt>
                <c:pt idx="172">
                  <c:v>2.0127163418477423E-2</c:v>
                </c:pt>
                <c:pt idx="173">
                  <c:v>2.0127163418477423E-2</c:v>
                </c:pt>
                <c:pt idx="174">
                  <c:v>4.0254326836955734E-2</c:v>
                </c:pt>
                <c:pt idx="175">
                  <c:v>6.0381490255434045E-2</c:v>
                </c:pt>
                <c:pt idx="176">
                  <c:v>6.0381490255434045E-2</c:v>
                </c:pt>
                <c:pt idx="177">
                  <c:v>6.0381490255434045E-2</c:v>
                </c:pt>
                <c:pt idx="178">
                  <c:v>6.0381490255434045E-2</c:v>
                </c:pt>
                <c:pt idx="179">
                  <c:v>6.0381490255434045E-2</c:v>
                </c:pt>
                <c:pt idx="180">
                  <c:v>6.0381490255434045E-2</c:v>
                </c:pt>
                <c:pt idx="181">
                  <c:v>6.0381490255434045E-2</c:v>
                </c:pt>
                <c:pt idx="182">
                  <c:v>6.0381490255434045E-2</c:v>
                </c:pt>
                <c:pt idx="183">
                  <c:v>6.0381490255434045E-2</c:v>
                </c:pt>
                <c:pt idx="184">
                  <c:v>6.0381490255434045E-2</c:v>
                </c:pt>
                <c:pt idx="185">
                  <c:v>6.0381490255434045E-2</c:v>
                </c:pt>
                <c:pt idx="186">
                  <c:v>6.0381490255434045E-2</c:v>
                </c:pt>
                <c:pt idx="187">
                  <c:v>6.0381490255434045E-2</c:v>
                </c:pt>
                <c:pt idx="188">
                  <c:v>6.0381490255434045E-2</c:v>
                </c:pt>
                <c:pt idx="189">
                  <c:v>6.0381490255434045E-2</c:v>
                </c:pt>
                <c:pt idx="190">
                  <c:v>8.0508653673911468E-2</c:v>
                </c:pt>
                <c:pt idx="191">
                  <c:v>8.0508653673911468E-2</c:v>
                </c:pt>
                <c:pt idx="192">
                  <c:v>0.10063581709238978</c:v>
                </c:pt>
                <c:pt idx="193">
                  <c:v>0.10063581709238978</c:v>
                </c:pt>
                <c:pt idx="194">
                  <c:v>0.1207629805108672</c:v>
                </c:pt>
                <c:pt idx="195">
                  <c:v>0.1207629805108672</c:v>
                </c:pt>
                <c:pt idx="196">
                  <c:v>0.1207629805108672</c:v>
                </c:pt>
                <c:pt idx="197">
                  <c:v>0.1207629805108672</c:v>
                </c:pt>
                <c:pt idx="198">
                  <c:v>0.1207629805108672</c:v>
                </c:pt>
                <c:pt idx="199">
                  <c:v>0.1207629805108672</c:v>
                </c:pt>
                <c:pt idx="200">
                  <c:v>0.1207629805108672</c:v>
                </c:pt>
                <c:pt idx="201">
                  <c:v>0.1207629805108672</c:v>
                </c:pt>
                <c:pt idx="202">
                  <c:v>0.14089014392934551</c:v>
                </c:pt>
                <c:pt idx="203">
                  <c:v>0.18114447076630125</c:v>
                </c:pt>
                <c:pt idx="204">
                  <c:v>0.18114447076630125</c:v>
                </c:pt>
                <c:pt idx="205">
                  <c:v>0.24152596102173529</c:v>
                </c:pt>
                <c:pt idx="206">
                  <c:v>0.24152596102173529</c:v>
                </c:pt>
                <c:pt idx="207">
                  <c:v>0.26165312444021271</c:v>
                </c:pt>
                <c:pt idx="208">
                  <c:v>0.26165312444021271</c:v>
                </c:pt>
                <c:pt idx="209">
                  <c:v>0.26165312444021271</c:v>
                </c:pt>
                <c:pt idx="210">
                  <c:v>0.32203461469564676</c:v>
                </c:pt>
                <c:pt idx="211">
                  <c:v>0.34216177811412507</c:v>
                </c:pt>
                <c:pt idx="212">
                  <c:v>0.40254326836955912</c:v>
                </c:pt>
                <c:pt idx="213">
                  <c:v>0.42267043178803654</c:v>
                </c:pt>
                <c:pt idx="214">
                  <c:v>0.46292475862499227</c:v>
                </c:pt>
                <c:pt idx="215">
                  <c:v>0.46292475862499227</c:v>
                </c:pt>
                <c:pt idx="216">
                  <c:v>0.50317908546194801</c:v>
                </c:pt>
                <c:pt idx="217">
                  <c:v>0.52330624888042632</c:v>
                </c:pt>
                <c:pt idx="218">
                  <c:v>0.54343341229890463</c:v>
                </c:pt>
                <c:pt idx="219">
                  <c:v>0.56356057571738205</c:v>
                </c:pt>
                <c:pt idx="220">
                  <c:v>0.58368773913586036</c:v>
                </c:pt>
                <c:pt idx="221">
                  <c:v>0.6239420659728161</c:v>
                </c:pt>
                <c:pt idx="222">
                  <c:v>0.68432355622825014</c:v>
                </c:pt>
                <c:pt idx="223">
                  <c:v>0.72457788306520587</c:v>
                </c:pt>
                <c:pt idx="224">
                  <c:v>0.76483220990216161</c:v>
                </c:pt>
                <c:pt idx="225">
                  <c:v>0.78495937332063992</c:v>
                </c:pt>
                <c:pt idx="226">
                  <c:v>0.86546802699455139</c:v>
                </c:pt>
                <c:pt idx="227">
                  <c:v>0.92584951724998543</c:v>
                </c:pt>
                <c:pt idx="228">
                  <c:v>1.0063581709238969</c:v>
                </c:pt>
                <c:pt idx="229">
                  <c:v>1.0466124977608526</c:v>
                </c:pt>
                <c:pt idx="230">
                  <c:v>1.0667396611793309</c:v>
                </c:pt>
                <c:pt idx="231">
                  <c:v>1.127121151434765</c:v>
                </c:pt>
                <c:pt idx="232">
                  <c:v>1.1673754782717207</c:v>
                </c:pt>
                <c:pt idx="233">
                  <c:v>1.2076298051086765</c:v>
                </c:pt>
                <c:pt idx="234">
                  <c:v>1.348519949038022</c:v>
                </c:pt>
                <c:pt idx="235">
                  <c:v>1.5497915832228015</c:v>
                </c:pt>
                <c:pt idx="236">
                  <c:v>1.5900459100597573</c:v>
                </c:pt>
                <c:pt idx="237">
                  <c:v>1.6504274003151913</c:v>
                </c:pt>
                <c:pt idx="238">
                  <c:v>1.7108088905706254</c:v>
                </c:pt>
                <c:pt idx="239">
                  <c:v>1.9120805247554049</c:v>
                </c:pt>
                <c:pt idx="240">
                  <c:v>2.1334793223586619</c:v>
                </c:pt>
                <c:pt idx="241">
                  <c:v>2.2944966297064857</c:v>
                </c:pt>
                <c:pt idx="242">
                  <c:v>2.5158954273097436</c:v>
                </c:pt>
                <c:pt idx="243">
                  <c:v>2.6970398980760439</c:v>
                </c:pt>
                <c:pt idx="244">
                  <c:v>2.9184386956793009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BAAA-4EB8-A92B-F171155C02CB}"/>
            </c:ext>
          </c:extLst>
        </c:ser>
        <c:ser>
          <c:idx val="2"/>
          <c:order val="2"/>
          <c:tx>
            <c:strRef>
              <c:f>RegAll!$W$9</c:f>
              <c:strCache>
                <c:ptCount val="1"/>
                <c:pt idx="0">
                  <c:v>Calabria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RegAll!$AQ$10:$AQ$300</c:f>
              <c:numCache>
                <c:formatCode>General</c:formatCode>
                <c:ptCount val="2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RegAll!$W$10:$W$300</c:f>
              <c:numCache>
                <c:formatCode>General</c:formatCode>
                <c:ptCount val="2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5.1956122015835188E-2</c:v>
                </c:pt>
                <c:pt idx="21">
                  <c:v>5.1956122015835188E-2</c:v>
                </c:pt>
                <c:pt idx="22">
                  <c:v>5.1956122015835188E-2</c:v>
                </c:pt>
                <c:pt idx="23">
                  <c:v>5.1956122015835188E-2</c:v>
                </c:pt>
                <c:pt idx="24">
                  <c:v>0.15586836604750556</c:v>
                </c:pt>
                <c:pt idx="25">
                  <c:v>0.20782448806334075</c:v>
                </c:pt>
                <c:pt idx="26">
                  <c:v>0.25978061007917597</c:v>
                </c:pt>
                <c:pt idx="27">
                  <c:v>0.4156489761266815</c:v>
                </c:pt>
                <c:pt idx="28">
                  <c:v>0.36369285411084634</c:v>
                </c:pt>
                <c:pt idx="29">
                  <c:v>0.51956122015835193</c:v>
                </c:pt>
                <c:pt idx="30">
                  <c:v>0.57151734217418704</c:v>
                </c:pt>
                <c:pt idx="31">
                  <c:v>0.72738570822169268</c:v>
                </c:pt>
                <c:pt idx="32">
                  <c:v>0.93521019628503343</c:v>
                </c:pt>
                <c:pt idx="33">
                  <c:v>1.091078562332539</c:v>
                </c:pt>
                <c:pt idx="34">
                  <c:v>1.2989030503958796</c:v>
                </c:pt>
                <c:pt idx="35">
                  <c:v>1.6106397824908909</c:v>
                </c:pt>
                <c:pt idx="36">
                  <c:v>1.8704203925700669</c:v>
                </c:pt>
                <c:pt idx="37">
                  <c:v>1.9743326366017371</c:v>
                </c:pt>
                <c:pt idx="38">
                  <c:v>2.1302010026492426</c:v>
                </c:pt>
                <c:pt idx="39">
                  <c:v>2.3380254907125835</c:v>
                </c:pt>
                <c:pt idx="40">
                  <c:v>2.5458499787759243</c:v>
                </c:pt>
                <c:pt idx="41">
                  <c:v>2.9095428328867707</c:v>
                </c:pt>
                <c:pt idx="42">
                  <c:v>3.0134550769184409</c:v>
                </c:pt>
                <c:pt idx="43">
                  <c:v>3.1173673209501112</c:v>
                </c:pt>
                <c:pt idx="44">
                  <c:v>3.1173673209501112</c:v>
                </c:pt>
                <c:pt idx="45">
                  <c:v>3.1693234429659465</c:v>
                </c:pt>
                <c:pt idx="46">
                  <c:v>3.3771479310292873</c:v>
                </c:pt>
                <c:pt idx="47">
                  <c:v>3.4291040530451222</c:v>
                </c:pt>
                <c:pt idx="48">
                  <c:v>3.4291040530451222</c:v>
                </c:pt>
                <c:pt idx="49">
                  <c:v>3.4810601750609576</c:v>
                </c:pt>
                <c:pt idx="50">
                  <c:v>3.5330162970767929</c:v>
                </c:pt>
                <c:pt idx="51">
                  <c:v>3.6888846631242984</c:v>
                </c:pt>
                <c:pt idx="52">
                  <c:v>3.7408407851401337</c:v>
                </c:pt>
                <c:pt idx="53">
                  <c:v>3.7927969071559686</c:v>
                </c:pt>
                <c:pt idx="54">
                  <c:v>3.7927969071559686</c:v>
                </c:pt>
                <c:pt idx="55">
                  <c:v>3.8967091511876393</c:v>
                </c:pt>
                <c:pt idx="56">
                  <c:v>3.8967091511876393</c:v>
                </c:pt>
                <c:pt idx="57">
                  <c:v>3.9486652732034742</c:v>
                </c:pt>
                <c:pt idx="58">
                  <c:v>3.9486652732034742</c:v>
                </c:pt>
                <c:pt idx="59">
                  <c:v>3.9486652732034742</c:v>
                </c:pt>
                <c:pt idx="60">
                  <c:v>4.1564897612668155</c:v>
                </c:pt>
                <c:pt idx="61">
                  <c:v>4.1564897612668155</c:v>
                </c:pt>
                <c:pt idx="62">
                  <c:v>4.1564897612668155</c:v>
                </c:pt>
                <c:pt idx="63">
                  <c:v>4.3123581273143206</c:v>
                </c:pt>
                <c:pt idx="64">
                  <c:v>4.4162703713459912</c:v>
                </c:pt>
                <c:pt idx="65">
                  <c:v>4.4682264933618265</c:v>
                </c:pt>
                <c:pt idx="66">
                  <c:v>4.4682264933618265</c:v>
                </c:pt>
                <c:pt idx="67">
                  <c:v>4.4682264933618265</c:v>
                </c:pt>
                <c:pt idx="68">
                  <c:v>4.5721387373934963</c:v>
                </c:pt>
                <c:pt idx="69">
                  <c:v>4.5721387373934963</c:v>
                </c:pt>
                <c:pt idx="70">
                  <c:v>4.5721387373934963</c:v>
                </c:pt>
                <c:pt idx="71">
                  <c:v>4.5721387373934963</c:v>
                </c:pt>
                <c:pt idx="72">
                  <c:v>4.6240948594093316</c:v>
                </c:pt>
                <c:pt idx="73">
                  <c:v>4.6240948594093316</c:v>
                </c:pt>
                <c:pt idx="74">
                  <c:v>4.676050981425167</c:v>
                </c:pt>
                <c:pt idx="75">
                  <c:v>4.676050981425167</c:v>
                </c:pt>
                <c:pt idx="76">
                  <c:v>4.7280071034410023</c:v>
                </c:pt>
                <c:pt idx="77">
                  <c:v>4.8319193474726729</c:v>
                </c:pt>
                <c:pt idx="78">
                  <c:v>4.8319193474726729</c:v>
                </c:pt>
                <c:pt idx="79">
                  <c:v>4.8319193474726729</c:v>
                </c:pt>
                <c:pt idx="80">
                  <c:v>4.9358315915043427</c:v>
                </c:pt>
                <c:pt idx="81">
                  <c:v>4.9358315915043427</c:v>
                </c:pt>
                <c:pt idx="82">
                  <c:v>4.9358315915043427</c:v>
                </c:pt>
                <c:pt idx="83">
                  <c:v>4.9358315915043427</c:v>
                </c:pt>
                <c:pt idx="84">
                  <c:v>4.9358315915043427</c:v>
                </c:pt>
                <c:pt idx="85">
                  <c:v>4.9358315915043427</c:v>
                </c:pt>
                <c:pt idx="86">
                  <c:v>4.987787713520178</c:v>
                </c:pt>
                <c:pt idx="87">
                  <c:v>4.987787713520178</c:v>
                </c:pt>
                <c:pt idx="88">
                  <c:v>4.987787713520178</c:v>
                </c:pt>
                <c:pt idx="89">
                  <c:v>4.987787713520178</c:v>
                </c:pt>
                <c:pt idx="90">
                  <c:v>4.987787713520178</c:v>
                </c:pt>
                <c:pt idx="91">
                  <c:v>4.987787713520178</c:v>
                </c:pt>
                <c:pt idx="92">
                  <c:v>4.987787713520178</c:v>
                </c:pt>
                <c:pt idx="93">
                  <c:v>4.987787713520178</c:v>
                </c:pt>
                <c:pt idx="94">
                  <c:v>4.987787713520178</c:v>
                </c:pt>
                <c:pt idx="95">
                  <c:v>5.0397438355360133</c:v>
                </c:pt>
                <c:pt idx="96">
                  <c:v>5.0397438355360133</c:v>
                </c:pt>
                <c:pt idx="97">
                  <c:v>5.0397438355360133</c:v>
                </c:pt>
                <c:pt idx="98">
                  <c:v>5.0397438355360133</c:v>
                </c:pt>
                <c:pt idx="99">
                  <c:v>5.0397438355360133</c:v>
                </c:pt>
                <c:pt idx="100">
                  <c:v>5.0397438355360133</c:v>
                </c:pt>
                <c:pt idx="101">
                  <c:v>5.0397438355360133</c:v>
                </c:pt>
                <c:pt idx="102">
                  <c:v>5.0397438355360133</c:v>
                </c:pt>
                <c:pt idx="103">
                  <c:v>5.0397438355360133</c:v>
                </c:pt>
                <c:pt idx="104">
                  <c:v>5.0397438355360133</c:v>
                </c:pt>
                <c:pt idx="105">
                  <c:v>5.0397438355360133</c:v>
                </c:pt>
                <c:pt idx="106">
                  <c:v>5.0397438355360133</c:v>
                </c:pt>
                <c:pt idx="107">
                  <c:v>5.0397438355360133</c:v>
                </c:pt>
                <c:pt idx="108">
                  <c:v>5.0397438355360133</c:v>
                </c:pt>
                <c:pt idx="109">
                  <c:v>5.0397438355360133</c:v>
                </c:pt>
                <c:pt idx="110">
                  <c:v>5.0397438355360133</c:v>
                </c:pt>
                <c:pt idx="111">
                  <c:v>5.0397438355360133</c:v>
                </c:pt>
                <c:pt idx="112">
                  <c:v>5.0397438355360133</c:v>
                </c:pt>
                <c:pt idx="113">
                  <c:v>5.0397438355360133</c:v>
                </c:pt>
                <c:pt idx="114">
                  <c:v>5.0397438355360133</c:v>
                </c:pt>
                <c:pt idx="115">
                  <c:v>5.0397438355360133</c:v>
                </c:pt>
                <c:pt idx="116">
                  <c:v>5.0397438355360133</c:v>
                </c:pt>
                <c:pt idx="117">
                  <c:v>5.0397438355360133</c:v>
                </c:pt>
                <c:pt idx="118">
                  <c:v>5.0397438355360133</c:v>
                </c:pt>
                <c:pt idx="119">
                  <c:v>5.0397438355360133</c:v>
                </c:pt>
                <c:pt idx="120">
                  <c:v>5.0397438355360133</c:v>
                </c:pt>
                <c:pt idx="121">
                  <c:v>5.0397438355360133</c:v>
                </c:pt>
                <c:pt idx="122">
                  <c:v>5.0397438355360133</c:v>
                </c:pt>
                <c:pt idx="123">
                  <c:v>5.0397438355360133</c:v>
                </c:pt>
                <c:pt idx="124">
                  <c:v>5.0397438355360133</c:v>
                </c:pt>
                <c:pt idx="125">
                  <c:v>5.0397438355360133</c:v>
                </c:pt>
                <c:pt idx="126">
                  <c:v>5.0397438355360133</c:v>
                </c:pt>
                <c:pt idx="127">
                  <c:v>5.0397438355360133</c:v>
                </c:pt>
                <c:pt idx="128">
                  <c:v>5.0397438355360133</c:v>
                </c:pt>
                <c:pt idx="129">
                  <c:v>5.0397438355360133</c:v>
                </c:pt>
                <c:pt idx="130">
                  <c:v>5.0397438355360133</c:v>
                </c:pt>
                <c:pt idx="131">
                  <c:v>5.0397438355360133</c:v>
                </c:pt>
                <c:pt idx="132">
                  <c:v>5.0397438355360133</c:v>
                </c:pt>
                <c:pt idx="133">
                  <c:v>5.0397438355360133</c:v>
                </c:pt>
                <c:pt idx="134">
                  <c:v>5.0397438355360133</c:v>
                </c:pt>
                <c:pt idx="135">
                  <c:v>5.0397438355360133</c:v>
                </c:pt>
                <c:pt idx="136">
                  <c:v>5.0397438355360133</c:v>
                </c:pt>
                <c:pt idx="137">
                  <c:v>5.0397438355360133</c:v>
                </c:pt>
                <c:pt idx="138">
                  <c:v>5.0397438355360133</c:v>
                </c:pt>
                <c:pt idx="139">
                  <c:v>5.0397438355360133</c:v>
                </c:pt>
                <c:pt idx="140">
                  <c:v>5.0397438355360133</c:v>
                </c:pt>
                <c:pt idx="141">
                  <c:v>5.0397438355360133</c:v>
                </c:pt>
                <c:pt idx="142">
                  <c:v>5.0397438355360133</c:v>
                </c:pt>
                <c:pt idx="143">
                  <c:v>5.0397438355360133</c:v>
                </c:pt>
                <c:pt idx="144">
                  <c:v>5.0397438355360133</c:v>
                </c:pt>
                <c:pt idx="145">
                  <c:v>5.0397438355360133</c:v>
                </c:pt>
                <c:pt idx="146">
                  <c:v>5.0397438355360133</c:v>
                </c:pt>
                <c:pt idx="147">
                  <c:v>5.0397438355360133</c:v>
                </c:pt>
                <c:pt idx="148">
                  <c:v>5.0397438355360133</c:v>
                </c:pt>
                <c:pt idx="149">
                  <c:v>5.0397438355360133</c:v>
                </c:pt>
                <c:pt idx="150">
                  <c:v>5.0397438355360133</c:v>
                </c:pt>
                <c:pt idx="151">
                  <c:v>5.0397438355360133</c:v>
                </c:pt>
                <c:pt idx="152">
                  <c:v>5.0397438355360133</c:v>
                </c:pt>
                <c:pt idx="153">
                  <c:v>5.0397438355360133</c:v>
                </c:pt>
                <c:pt idx="154">
                  <c:v>5.0397438355360133</c:v>
                </c:pt>
                <c:pt idx="155">
                  <c:v>5.0397438355360133</c:v>
                </c:pt>
                <c:pt idx="156">
                  <c:v>5.0397438355360133</c:v>
                </c:pt>
                <c:pt idx="157">
                  <c:v>5.0397438355360133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5.1956122015835327E-2</c:v>
                </c:pt>
                <c:pt idx="195">
                  <c:v>5.1956122015835327E-2</c:v>
                </c:pt>
                <c:pt idx="196">
                  <c:v>5.1956122015835327E-2</c:v>
                </c:pt>
                <c:pt idx="197">
                  <c:v>5.1956122015835327E-2</c:v>
                </c:pt>
                <c:pt idx="198">
                  <c:v>5.1956122015835327E-2</c:v>
                </c:pt>
                <c:pt idx="199">
                  <c:v>5.1956122015835327E-2</c:v>
                </c:pt>
                <c:pt idx="200">
                  <c:v>5.1956122015835327E-2</c:v>
                </c:pt>
                <c:pt idx="201">
                  <c:v>5.1956122015835327E-2</c:v>
                </c:pt>
                <c:pt idx="202">
                  <c:v>5.1956122015835327E-2</c:v>
                </c:pt>
                <c:pt idx="203">
                  <c:v>5.1956122015835327E-2</c:v>
                </c:pt>
                <c:pt idx="204">
                  <c:v>5.1956122015835327E-2</c:v>
                </c:pt>
                <c:pt idx="205">
                  <c:v>5.1956122015835327E-2</c:v>
                </c:pt>
                <c:pt idx="206">
                  <c:v>5.1956122015835327E-2</c:v>
                </c:pt>
                <c:pt idx="207">
                  <c:v>5.1956122015835327E-2</c:v>
                </c:pt>
                <c:pt idx="208">
                  <c:v>5.1956122015835327E-2</c:v>
                </c:pt>
                <c:pt idx="209">
                  <c:v>5.1956122015835327E-2</c:v>
                </c:pt>
                <c:pt idx="210">
                  <c:v>5.1956122015835327E-2</c:v>
                </c:pt>
                <c:pt idx="211">
                  <c:v>5.1956122015835327E-2</c:v>
                </c:pt>
                <c:pt idx="212">
                  <c:v>5.1956122015835327E-2</c:v>
                </c:pt>
                <c:pt idx="213">
                  <c:v>5.1956122015835327E-2</c:v>
                </c:pt>
                <c:pt idx="214">
                  <c:v>5.1956122015835327E-2</c:v>
                </c:pt>
                <c:pt idx="215">
                  <c:v>0.15586836604750509</c:v>
                </c:pt>
                <c:pt idx="216">
                  <c:v>0.15586836604750509</c:v>
                </c:pt>
                <c:pt idx="217">
                  <c:v>0.15586836604750509</c:v>
                </c:pt>
                <c:pt idx="218">
                  <c:v>0.15586836604750509</c:v>
                </c:pt>
                <c:pt idx="219">
                  <c:v>0.15586836604750509</c:v>
                </c:pt>
                <c:pt idx="220">
                  <c:v>0.15586836604750509</c:v>
                </c:pt>
                <c:pt idx="221">
                  <c:v>0.15586836604750509</c:v>
                </c:pt>
                <c:pt idx="222">
                  <c:v>0.15586836604750509</c:v>
                </c:pt>
                <c:pt idx="223">
                  <c:v>0.20782448806334042</c:v>
                </c:pt>
                <c:pt idx="224">
                  <c:v>0.20782448806334042</c:v>
                </c:pt>
                <c:pt idx="225">
                  <c:v>0.25978061007917574</c:v>
                </c:pt>
                <c:pt idx="226">
                  <c:v>0.25978061007917574</c:v>
                </c:pt>
                <c:pt idx="227">
                  <c:v>0.25978061007917574</c:v>
                </c:pt>
                <c:pt idx="228">
                  <c:v>0.31173673209501107</c:v>
                </c:pt>
                <c:pt idx="229">
                  <c:v>0.31173673209501107</c:v>
                </c:pt>
                <c:pt idx="230">
                  <c:v>0.31173673209501107</c:v>
                </c:pt>
                <c:pt idx="231">
                  <c:v>0.3636928541108464</c:v>
                </c:pt>
                <c:pt idx="232">
                  <c:v>0.3636928541108464</c:v>
                </c:pt>
                <c:pt idx="233">
                  <c:v>0.3636928541108464</c:v>
                </c:pt>
                <c:pt idx="234">
                  <c:v>0.3636928541108464</c:v>
                </c:pt>
                <c:pt idx="235">
                  <c:v>0.3636928541108464</c:v>
                </c:pt>
                <c:pt idx="236">
                  <c:v>0.3636928541108464</c:v>
                </c:pt>
                <c:pt idx="237">
                  <c:v>0.3636928541108464</c:v>
                </c:pt>
                <c:pt idx="238">
                  <c:v>0.3636928541108464</c:v>
                </c:pt>
                <c:pt idx="239">
                  <c:v>0.3636928541108464</c:v>
                </c:pt>
                <c:pt idx="240">
                  <c:v>0.41564897612668172</c:v>
                </c:pt>
                <c:pt idx="241">
                  <c:v>0.41564897612668172</c:v>
                </c:pt>
                <c:pt idx="242">
                  <c:v>0.41564897612668172</c:v>
                </c:pt>
                <c:pt idx="243">
                  <c:v>0.41564897612668172</c:v>
                </c:pt>
                <c:pt idx="244">
                  <c:v>0.46760509814251616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BAAA-4EB8-A92B-F171155C02CB}"/>
            </c:ext>
          </c:extLst>
        </c:ser>
        <c:ser>
          <c:idx val="3"/>
          <c:order val="3"/>
          <c:tx>
            <c:strRef>
              <c:f>RegAll!$X$9</c:f>
              <c:strCache>
                <c:ptCount val="1"/>
                <c:pt idx="0">
                  <c:v>Basilicata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RegAll!$AQ$10:$AQ$300</c:f>
              <c:numCache>
                <c:formatCode>General</c:formatCode>
                <c:ptCount val="2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RegAll!$X$10:$X$300</c:f>
              <c:numCache>
                <c:formatCode>General</c:formatCode>
                <c:ptCount val="2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0.17955448940089846</c:v>
                </c:pt>
                <c:pt idx="29">
                  <c:v>0.17955448940089846</c:v>
                </c:pt>
                <c:pt idx="30">
                  <c:v>0.17955448940089846</c:v>
                </c:pt>
                <c:pt idx="31">
                  <c:v>0.17955448940089846</c:v>
                </c:pt>
                <c:pt idx="32">
                  <c:v>0.53866346820269539</c:v>
                </c:pt>
                <c:pt idx="33">
                  <c:v>0.53866346820269539</c:v>
                </c:pt>
                <c:pt idx="34">
                  <c:v>0.71821795760359386</c:v>
                </c:pt>
                <c:pt idx="35">
                  <c:v>0.89777244700449244</c:v>
                </c:pt>
                <c:pt idx="36">
                  <c:v>1.2568814258062893</c:v>
                </c:pt>
                <c:pt idx="37">
                  <c:v>1.6159904046080864</c:v>
                </c:pt>
                <c:pt idx="38">
                  <c:v>1.7955448940089849</c:v>
                </c:pt>
                <c:pt idx="39">
                  <c:v>1.9750993834098833</c:v>
                </c:pt>
                <c:pt idx="40">
                  <c:v>1.9750993834098833</c:v>
                </c:pt>
                <c:pt idx="41">
                  <c:v>2.33420836221168</c:v>
                </c:pt>
                <c:pt idx="42">
                  <c:v>2.33420836221168</c:v>
                </c:pt>
                <c:pt idx="43">
                  <c:v>2.5137628516125785</c:v>
                </c:pt>
                <c:pt idx="44">
                  <c:v>2.5137628516125785</c:v>
                </c:pt>
                <c:pt idx="45">
                  <c:v>2.693317341013477</c:v>
                </c:pt>
                <c:pt idx="46">
                  <c:v>2.693317341013477</c:v>
                </c:pt>
                <c:pt idx="47">
                  <c:v>3.0524263198152739</c:v>
                </c:pt>
                <c:pt idx="48">
                  <c:v>3.2319808092161728</c:v>
                </c:pt>
                <c:pt idx="49">
                  <c:v>3.2319808092161728</c:v>
                </c:pt>
                <c:pt idx="50">
                  <c:v>3.4115352986170713</c:v>
                </c:pt>
                <c:pt idx="51">
                  <c:v>3.7706442774188682</c:v>
                </c:pt>
                <c:pt idx="52">
                  <c:v>3.9501987668197667</c:v>
                </c:pt>
                <c:pt idx="53">
                  <c:v>3.9501987668197667</c:v>
                </c:pt>
                <c:pt idx="54">
                  <c:v>4.1297532562206651</c:v>
                </c:pt>
                <c:pt idx="55">
                  <c:v>4.3093077456215632</c:v>
                </c:pt>
                <c:pt idx="56">
                  <c:v>4.3093077456215632</c:v>
                </c:pt>
                <c:pt idx="57">
                  <c:v>4.3093077456215632</c:v>
                </c:pt>
                <c:pt idx="58">
                  <c:v>4.3093077456215632</c:v>
                </c:pt>
                <c:pt idx="59">
                  <c:v>4.3093077456215632</c:v>
                </c:pt>
                <c:pt idx="60">
                  <c:v>4.3093077456215632</c:v>
                </c:pt>
                <c:pt idx="61">
                  <c:v>4.4888622350224621</c:v>
                </c:pt>
                <c:pt idx="62">
                  <c:v>4.4888622350224621</c:v>
                </c:pt>
                <c:pt idx="63">
                  <c:v>4.4888622350224621</c:v>
                </c:pt>
                <c:pt idx="64">
                  <c:v>4.4888622350224621</c:v>
                </c:pt>
                <c:pt idx="65">
                  <c:v>4.4888622350224621</c:v>
                </c:pt>
                <c:pt idx="66">
                  <c:v>4.4888622350224621</c:v>
                </c:pt>
                <c:pt idx="67">
                  <c:v>4.4888622350224621</c:v>
                </c:pt>
                <c:pt idx="68">
                  <c:v>4.4888622350224621</c:v>
                </c:pt>
                <c:pt idx="69">
                  <c:v>4.4888622350224621</c:v>
                </c:pt>
                <c:pt idx="70">
                  <c:v>4.4888622350224621</c:v>
                </c:pt>
                <c:pt idx="71">
                  <c:v>4.4888622350224621</c:v>
                </c:pt>
                <c:pt idx="72">
                  <c:v>4.4888622350224621</c:v>
                </c:pt>
                <c:pt idx="73">
                  <c:v>4.6684167244233601</c:v>
                </c:pt>
                <c:pt idx="74">
                  <c:v>4.6684167244233601</c:v>
                </c:pt>
                <c:pt idx="75">
                  <c:v>4.847971213824259</c:v>
                </c:pt>
                <c:pt idx="76">
                  <c:v>4.847971213824259</c:v>
                </c:pt>
                <c:pt idx="77">
                  <c:v>4.847971213824259</c:v>
                </c:pt>
                <c:pt idx="78">
                  <c:v>4.847971213824259</c:v>
                </c:pt>
                <c:pt idx="79">
                  <c:v>4.847971213824259</c:v>
                </c:pt>
                <c:pt idx="80">
                  <c:v>4.847971213824259</c:v>
                </c:pt>
                <c:pt idx="81">
                  <c:v>4.847971213824259</c:v>
                </c:pt>
                <c:pt idx="82">
                  <c:v>4.847971213824259</c:v>
                </c:pt>
                <c:pt idx="83">
                  <c:v>4.847971213824259</c:v>
                </c:pt>
                <c:pt idx="84">
                  <c:v>4.847971213824259</c:v>
                </c:pt>
                <c:pt idx="85">
                  <c:v>4.847971213824259</c:v>
                </c:pt>
                <c:pt idx="86">
                  <c:v>4.847971213824259</c:v>
                </c:pt>
                <c:pt idx="87">
                  <c:v>4.847971213824259</c:v>
                </c:pt>
                <c:pt idx="88">
                  <c:v>4.847971213824259</c:v>
                </c:pt>
                <c:pt idx="89">
                  <c:v>4.847971213824259</c:v>
                </c:pt>
                <c:pt idx="90">
                  <c:v>4.847971213824259</c:v>
                </c:pt>
                <c:pt idx="91">
                  <c:v>4.847971213824259</c:v>
                </c:pt>
                <c:pt idx="92">
                  <c:v>4.847971213824259</c:v>
                </c:pt>
                <c:pt idx="93">
                  <c:v>4.847971213824259</c:v>
                </c:pt>
                <c:pt idx="94">
                  <c:v>4.847971213824259</c:v>
                </c:pt>
                <c:pt idx="95">
                  <c:v>4.847971213824259</c:v>
                </c:pt>
                <c:pt idx="96">
                  <c:v>4.847971213824259</c:v>
                </c:pt>
                <c:pt idx="97">
                  <c:v>4.847971213824259</c:v>
                </c:pt>
                <c:pt idx="98">
                  <c:v>4.847971213824259</c:v>
                </c:pt>
                <c:pt idx="99">
                  <c:v>4.847971213824259</c:v>
                </c:pt>
                <c:pt idx="100">
                  <c:v>4.847971213824259</c:v>
                </c:pt>
                <c:pt idx="101">
                  <c:v>4.847971213824259</c:v>
                </c:pt>
                <c:pt idx="102">
                  <c:v>4.847971213824259</c:v>
                </c:pt>
                <c:pt idx="103">
                  <c:v>4.847971213824259</c:v>
                </c:pt>
                <c:pt idx="104">
                  <c:v>4.847971213824259</c:v>
                </c:pt>
                <c:pt idx="105">
                  <c:v>4.847971213824259</c:v>
                </c:pt>
                <c:pt idx="106">
                  <c:v>4.847971213824259</c:v>
                </c:pt>
                <c:pt idx="107">
                  <c:v>4.847971213824259</c:v>
                </c:pt>
                <c:pt idx="108">
                  <c:v>4.847971213824259</c:v>
                </c:pt>
                <c:pt idx="109">
                  <c:v>4.847971213824259</c:v>
                </c:pt>
                <c:pt idx="110">
                  <c:v>4.847971213824259</c:v>
                </c:pt>
                <c:pt idx="111">
                  <c:v>4.847971213824259</c:v>
                </c:pt>
                <c:pt idx="112">
                  <c:v>4.847971213824259</c:v>
                </c:pt>
                <c:pt idx="113">
                  <c:v>4.847971213824259</c:v>
                </c:pt>
                <c:pt idx="114">
                  <c:v>4.847971213824259</c:v>
                </c:pt>
                <c:pt idx="115">
                  <c:v>4.847971213824259</c:v>
                </c:pt>
                <c:pt idx="116">
                  <c:v>4.847971213824259</c:v>
                </c:pt>
                <c:pt idx="117">
                  <c:v>4.847971213824259</c:v>
                </c:pt>
                <c:pt idx="118">
                  <c:v>4.847971213824259</c:v>
                </c:pt>
                <c:pt idx="119">
                  <c:v>4.847971213824259</c:v>
                </c:pt>
                <c:pt idx="120">
                  <c:v>4.847971213824259</c:v>
                </c:pt>
                <c:pt idx="121">
                  <c:v>4.847971213824259</c:v>
                </c:pt>
                <c:pt idx="122">
                  <c:v>4.847971213824259</c:v>
                </c:pt>
                <c:pt idx="123">
                  <c:v>4.847971213824259</c:v>
                </c:pt>
                <c:pt idx="124">
                  <c:v>4.847971213824259</c:v>
                </c:pt>
                <c:pt idx="125">
                  <c:v>4.847971213824259</c:v>
                </c:pt>
                <c:pt idx="126">
                  <c:v>4.847971213824259</c:v>
                </c:pt>
                <c:pt idx="127">
                  <c:v>4.847971213824259</c:v>
                </c:pt>
                <c:pt idx="128">
                  <c:v>4.847971213824259</c:v>
                </c:pt>
                <c:pt idx="129">
                  <c:v>4.847971213824259</c:v>
                </c:pt>
                <c:pt idx="130">
                  <c:v>4.847971213824259</c:v>
                </c:pt>
                <c:pt idx="131">
                  <c:v>4.847971213824259</c:v>
                </c:pt>
                <c:pt idx="132">
                  <c:v>4.847971213824259</c:v>
                </c:pt>
                <c:pt idx="133">
                  <c:v>4.847971213824259</c:v>
                </c:pt>
                <c:pt idx="134">
                  <c:v>4.847971213824259</c:v>
                </c:pt>
                <c:pt idx="135">
                  <c:v>4.847971213824259</c:v>
                </c:pt>
                <c:pt idx="136">
                  <c:v>4.847971213824259</c:v>
                </c:pt>
                <c:pt idx="137">
                  <c:v>4.847971213824259</c:v>
                </c:pt>
                <c:pt idx="138">
                  <c:v>4.847971213824259</c:v>
                </c:pt>
                <c:pt idx="139">
                  <c:v>4.847971213824259</c:v>
                </c:pt>
                <c:pt idx="140">
                  <c:v>4.847971213824259</c:v>
                </c:pt>
                <c:pt idx="141">
                  <c:v>4.847971213824259</c:v>
                </c:pt>
                <c:pt idx="142">
                  <c:v>4.847971213824259</c:v>
                </c:pt>
                <c:pt idx="143">
                  <c:v>4.847971213824259</c:v>
                </c:pt>
                <c:pt idx="144">
                  <c:v>4.847971213824259</c:v>
                </c:pt>
                <c:pt idx="145">
                  <c:v>4.847971213824259</c:v>
                </c:pt>
                <c:pt idx="146">
                  <c:v>5.027525703225157</c:v>
                </c:pt>
                <c:pt idx="147">
                  <c:v>5.027525703225157</c:v>
                </c:pt>
                <c:pt idx="148">
                  <c:v>5.027525703225157</c:v>
                </c:pt>
                <c:pt idx="149">
                  <c:v>5.027525703225157</c:v>
                </c:pt>
                <c:pt idx="150">
                  <c:v>5.027525703225157</c:v>
                </c:pt>
                <c:pt idx="151">
                  <c:v>5.027525703225157</c:v>
                </c:pt>
                <c:pt idx="152">
                  <c:v>5.027525703225157</c:v>
                </c:pt>
                <c:pt idx="153">
                  <c:v>5.027525703225157</c:v>
                </c:pt>
                <c:pt idx="154">
                  <c:v>5.027525703225157</c:v>
                </c:pt>
                <c:pt idx="155">
                  <c:v>5.027525703225157</c:v>
                </c:pt>
                <c:pt idx="156">
                  <c:v>5.027525703225157</c:v>
                </c:pt>
                <c:pt idx="157">
                  <c:v>5.027525703225157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0.17955448940089891</c:v>
                </c:pt>
                <c:pt idx="217">
                  <c:v>0.17955448940089891</c:v>
                </c:pt>
                <c:pt idx="218">
                  <c:v>0.17955448940089891</c:v>
                </c:pt>
                <c:pt idx="219">
                  <c:v>0.17955448940089891</c:v>
                </c:pt>
                <c:pt idx="220">
                  <c:v>0.17955448940089891</c:v>
                </c:pt>
                <c:pt idx="221">
                  <c:v>0.35910897880179693</c:v>
                </c:pt>
                <c:pt idx="222">
                  <c:v>0.89777244700449277</c:v>
                </c:pt>
                <c:pt idx="223">
                  <c:v>0.89777244700449277</c:v>
                </c:pt>
                <c:pt idx="224">
                  <c:v>0.89777244700449277</c:v>
                </c:pt>
                <c:pt idx="225">
                  <c:v>0.89777244700449277</c:v>
                </c:pt>
                <c:pt idx="226">
                  <c:v>1.2568814258062897</c:v>
                </c:pt>
                <c:pt idx="227">
                  <c:v>1.2568814258062897</c:v>
                </c:pt>
                <c:pt idx="228">
                  <c:v>1.2568814258062897</c:v>
                </c:pt>
                <c:pt idx="229">
                  <c:v>1.2568814258062897</c:v>
                </c:pt>
                <c:pt idx="230">
                  <c:v>1.2568814258062897</c:v>
                </c:pt>
                <c:pt idx="231">
                  <c:v>1.2568814258062897</c:v>
                </c:pt>
                <c:pt idx="232">
                  <c:v>1.6159904046080866</c:v>
                </c:pt>
                <c:pt idx="233">
                  <c:v>1.6159904046080866</c:v>
                </c:pt>
                <c:pt idx="234">
                  <c:v>1.6159904046080866</c:v>
                </c:pt>
                <c:pt idx="235">
                  <c:v>1.7955448940089855</c:v>
                </c:pt>
                <c:pt idx="236">
                  <c:v>1.7955448940089855</c:v>
                </c:pt>
                <c:pt idx="237">
                  <c:v>1.9750993834098836</c:v>
                </c:pt>
                <c:pt idx="238">
                  <c:v>1.9750993834098836</c:v>
                </c:pt>
                <c:pt idx="239">
                  <c:v>1.9750993834098836</c:v>
                </c:pt>
                <c:pt idx="240">
                  <c:v>1.9750993834098836</c:v>
                </c:pt>
                <c:pt idx="241">
                  <c:v>2.5137628516125794</c:v>
                </c:pt>
                <c:pt idx="242">
                  <c:v>2.5137628516125794</c:v>
                </c:pt>
                <c:pt idx="243">
                  <c:v>2.8728718304143763</c:v>
                </c:pt>
                <c:pt idx="244">
                  <c:v>2.8728718304143763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BAAA-4EB8-A92B-F171155C02CB}"/>
            </c:ext>
          </c:extLst>
        </c:ser>
        <c:ser>
          <c:idx val="4"/>
          <c:order val="4"/>
          <c:tx>
            <c:strRef>
              <c:f>RegAll!$Z$1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RegAll!$N$39:$N$40</c:f>
              <c:numCache>
                <c:formatCode>General</c:formatCode>
                <c:ptCount val="2"/>
                <c:pt idx="0">
                  <c:v>159</c:v>
                </c:pt>
                <c:pt idx="1">
                  <c:v>159</c:v>
                </c:pt>
              </c:numCache>
            </c:numRef>
          </c:xVal>
          <c:yVal>
            <c:numRef>
              <c:f>RegAll!$N$41:$N$42</c:f>
              <c:numCache>
                <c:formatCode>General</c:formatCode>
                <c:ptCount val="2"/>
                <c:pt idx="0">
                  <c:v>0</c:v>
                </c:pt>
                <c:pt idx="1">
                  <c:v>8.2184689850926791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7074304"/>
        <c:axId val="257075840"/>
      </c:scatterChart>
      <c:valAx>
        <c:axId val="257074304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txPr>
          <a:bodyPr/>
          <a:lstStyle/>
          <a:p>
            <a:pPr>
              <a:defRPr sz="800" b="0"/>
            </a:pPr>
            <a:endParaRPr lang="it-IT"/>
          </a:p>
        </c:txPr>
        <c:crossAx val="257075840"/>
        <c:crosses val="autoZero"/>
        <c:crossBetween val="midCat"/>
        <c:majorUnit val="28"/>
        <c:minorUnit val="7"/>
      </c:valAx>
      <c:valAx>
        <c:axId val="25707584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570743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1535867379720173"/>
          <c:y val="0.10768093917933158"/>
          <c:w val="0.39168302257114818"/>
          <c:h val="0.27004906532102924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deceduti dal 1/8/residenti</c:v>
            </c:pt>
          </c:strCache>
        </c:strRef>
      </c:tx>
      <c:layout>
        <c:manualLayout>
          <c:xMode val="edge"/>
          <c:yMode val="edge"/>
          <c:x val="0.15704707101897661"/>
          <c:y val="1.0705619799814227E-2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257928185700018"/>
          <c:y val="5.9182694386160341E-2"/>
          <c:w val="0.75130189782997125"/>
          <c:h val="0.82705383072394523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RegAll!$AC$9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RegAll!$AQ$10:$AQ$300</c:f>
              <c:numCache>
                <c:formatCode>General</c:formatCode>
                <c:ptCount val="2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RegAll!$AC$10:$AC$300</c:f>
              <c:numCache>
                <c:formatCode>General</c:formatCode>
                <c:ptCount val="2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1.7048717049944557E-2</c:v>
                </c:pt>
                <c:pt idx="12">
                  <c:v>1.7048717049944557E-2</c:v>
                </c:pt>
                <c:pt idx="13">
                  <c:v>5.1146151149833674E-2</c:v>
                </c:pt>
                <c:pt idx="14">
                  <c:v>8.5243585249722795E-2</c:v>
                </c:pt>
                <c:pt idx="15">
                  <c:v>0.10229230229966735</c:v>
                </c:pt>
                <c:pt idx="16">
                  <c:v>0.10229230229966735</c:v>
                </c:pt>
                <c:pt idx="17">
                  <c:v>0.15343845344950102</c:v>
                </c:pt>
                <c:pt idx="18">
                  <c:v>0.18753588754939013</c:v>
                </c:pt>
                <c:pt idx="19">
                  <c:v>0.22163332164927926</c:v>
                </c:pt>
                <c:pt idx="20">
                  <c:v>0.27277947279911291</c:v>
                </c:pt>
                <c:pt idx="21">
                  <c:v>0.32392562394894658</c:v>
                </c:pt>
                <c:pt idx="22">
                  <c:v>0.39212049214872485</c:v>
                </c:pt>
                <c:pt idx="23">
                  <c:v>0.54555894559822582</c:v>
                </c:pt>
                <c:pt idx="24">
                  <c:v>0.64785124789789317</c:v>
                </c:pt>
                <c:pt idx="25">
                  <c:v>0.73309483314761603</c:v>
                </c:pt>
                <c:pt idx="26">
                  <c:v>0.85243585249722786</c:v>
                </c:pt>
                <c:pt idx="27">
                  <c:v>0.90358200364706154</c:v>
                </c:pt>
                <c:pt idx="28">
                  <c:v>1.0740691741465072</c:v>
                </c:pt>
                <c:pt idx="29">
                  <c:v>1.3809460810455092</c:v>
                </c:pt>
                <c:pt idx="30">
                  <c:v>1.6537255538446221</c:v>
                </c:pt>
                <c:pt idx="31">
                  <c:v>1.8583101584439567</c:v>
                </c:pt>
                <c:pt idx="32">
                  <c:v>2.0799434800932359</c:v>
                </c:pt>
                <c:pt idx="33">
                  <c:v>2.199284499442848</c:v>
                </c:pt>
                <c:pt idx="34">
                  <c:v>2.4209178210921274</c:v>
                </c:pt>
                <c:pt idx="35">
                  <c:v>2.6766485768412958</c:v>
                </c:pt>
                <c:pt idx="36">
                  <c:v>2.8982818984905747</c:v>
                </c:pt>
                <c:pt idx="37">
                  <c:v>3.0346716348901315</c:v>
                </c:pt>
                <c:pt idx="38">
                  <c:v>3.3244998247391888</c:v>
                </c:pt>
                <c:pt idx="39">
                  <c:v>3.5802305804883572</c:v>
                </c:pt>
                <c:pt idx="40">
                  <c:v>3.8189126191875808</c:v>
                </c:pt>
                <c:pt idx="41">
                  <c:v>3.9553023555871376</c:v>
                </c:pt>
                <c:pt idx="42">
                  <c:v>4.1428382431365272</c:v>
                </c:pt>
                <c:pt idx="43">
                  <c:v>4.3133254136359733</c:v>
                </c:pt>
                <c:pt idx="44">
                  <c:v>4.4326664329855854</c:v>
                </c:pt>
                <c:pt idx="45">
                  <c:v>4.6031536034850307</c:v>
                </c:pt>
                <c:pt idx="46">
                  <c:v>4.7906894910344207</c:v>
                </c:pt>
                <c:pt idx="47">
                  <c:v>4.9782253785838106</c:v>
                </c:pt>
                <c:pt idx="48">
                  <c:v>5.0975663979334227</c:v>
                </c:pt>
                <c:pt idx="49">
                  <c:v>5.19985870023309</c:v>
                </c:pt>
                <c:pt idx="50">
                  <c:v>5.4896868900821474</c:v>
                </c:pt>
                <c:pt idx="51">
                  <c:v>5.6942714946814821</c:v>
                </c:pt>
                <c:pt idx="52">
                  <c:v>5.7795150799312047</c:v>
                </c:pt>
                <c:pt idx="53">
                  <c:v>6.0522945527303182</c:v>
                </c:pt>
                <c:pt idx="54">
                  <c:v>6.1886842891298741</c:v>
                </c:pt>
                <c:pt idx="55">
                  <c:v>6.2057330061798188</c:v>
                </c:pt>
                <c:pt idx="56">
                  <c:v>6.3421227425793756</c:v>
                </c:pt>
                <c:pt idx="57">
                  <c:v>6.5808047812785997</c:v>
                </c:pt>
                <c:pt idx="58">
                  <c:v>6.7001458006282109</c:v>
                </c:pt>
                <c:pt idx="59">
                  <c:v>6.7853893858779344</c:v>
                </c:pt>
                <c:pt idx="60">
                  <c:v>6.5467073471787103</c:v>
                </c:pt>
                <c:pt idx="61">
                  <c:v>#N/A</c:v>
                </c:pt>
                <c:pt idx="62">
                  <c:v>#N/A</c:v>
                </c:pt>
                <c:pt idx="63">
                  <c:v>7.3309483314761597</c:v>
                </c:pt>
                <c:pt idx="64">
                  <c:v>7.620776521325217</c:v>
                </c:pt>
                <c:pt idx="65">
                  <c:v>7.9106047111742752</c:v>
                </c:pt>
                <c:pt idx="66">
                  <c:v>8.0810918816737196</c:v>
                </c:pt>
                <c:pt idx="67">
                  <c:v>8.6096021102220011</c:v>
                </c:pt>
                <c:pt idx="68">
                  <c:v>8.8653328659711708</c:v>
                </c:pt>
                <c:pt idx="69">
                  <c:v>9.0528687535205599</c:v>
                </c:pt>
                <c:pt idx="70">
                  <c:v>9.3256482263196734</c:v>
                </c:pt>
                <c:pt idx="71">
                  <c:v>9.4961353968191187</c:v>
                </c:pt>
                <c:pt idx="72">
                  <c:v>9.5643302650188975</c:v>
                </c:pt>
                <c:pt idx="73">
                  <c:v>9.6495738502686201</c:v>
                </c:pt>
                <c:pt idx="74">
                  <c:v>9.7518661525682866</c:v>
                </c:pt>
                <c:pt idx="75">
                  <c:v>9.8200610207680654</c:v>
                </c:pt>
                <c:pt idx="76">
                  <c:v>9.8882558889678442</c:v>
                </c:pt>
                <c:pt idx="77">
                  <c:v>9.9734994742175669</c:v>
                </c:pt>
                <c:pt idx="78">
                  <c:v>10.041694342417344</c:v>
                </c:pt>
                <c:pt idx="79">
                  <c:v>10.229230229966735</c:v>
                </c:pt>
                <c:pt idx="80">
                  <c:v>10.536107136865736</c:v>
                </c:pt>
                <c:pt idx="81">
                  <c:v>10.689545590315237</c:v>
                </c:pt>
                <c:pt idx="82">
                  <c:v>10.894130194914572</c:v>
                </c:pt>
                <c:pt idx="83">
                  <c:v>10.99642249721424</c:v>
                </c:pt>
                <c:pt idx="84">
                  <c:v>11.098714799513907</c:v>
                </c:pt>
                <c:pt idx="85">
                  <c:v>11.303299404113242</c:v>
                </c:pt>
                <c:pt idx="86">
                  <c:v>11.422640423462854</c:v>
                </c:pt>
                <c:pt idx="87">
                  <c:v>11.678371179212022</c:v>
                </c:pt>
                <c:pt idx="88">
                  <c:v>11.797712198561634</c:v>
                </c:pt>
                <c:pt idx="89">
                  <c:v>11.917053217911246</c:v>
                </c:pt>
                <c:pt idx="90">
                  <c:v>12.053442954310803</c:v>
                </c:pt>
                <c:pt idx="91">
                  <c:v>12.12163782251058</c:v>
                </c:pt>
                <c:pt idx="92">
                  <c:v>12.206881407760303</c:v>
                </c:pt>
                <c:pt idx="93">
                  <c:v>12.343271144159861</c:v>
                </c:pt>
                <c:pt idx="94">
                  <c:v>12.462612163509473</c:v>
                </c:pt>
                <c:pt idx="95">
                  <c:v>12.684245485158751</c:v>
                </c:pt>
                <c:pt idx="96">
                  <c:v>12.803586504508363</c:v>
                </c:pt>
                <c:pt idx="97">
                  <c:v>12.922927523857975</c:v>
                </c:pt>
                <c:pt idx="98">
                  <c:v>12.991122392057752</c:v>
                </c:pt>
                <c:pt idx="99">
                  <c:v>13.025219826157642</c:v>
                </c:pt>
                <c:pt idx="100">
                  <c:v>13.12751212845731</c:v>
                </c:pt>
                <c:pt idx="101">
                  <c:v>13.178658279607143</c:v>
                </c:pt>
                <c:pt idx="102">
                  <c:v>13.246853147806922</c:v>
                </c:pt>
                <c:pt idx="103">
                  <c:v>13.315048016006699</c:v>
                </c:pt>
                <c:pt idx="104">
                  <c:v>13.349145450106588</c:v>
                </c:pt>
                <c:pt idx="105">
                  <c:v>13.400291601256422</c:v>
                </c:pt>
                <c:pt idx="106">
                  <c:v>13.451437752406257</c:v>
                </c:pt>
                <c:pt idx="107">
                  <c:v>13.519632620606034</c:v>
                </c:pt>
                <c:pt idx="108">
                  <c:v>13.621924922905702</c:v>
                </c:pt>
                <c:pt idx="109">
                  <c:v>13.707168508155425</c:v>
                </c:pt>
                <c:pt idx="110">
                  <c:v>13.741265942255314</c:v>
                </c:pt>
                <c:pt idx="111">
                  <c:v>13.775363376355203</c:v>
                </c:pt>
                <c:pt idx="112">
                  <c:v>13.826509527505037</c:v>
                </c:pt>
                <c:pt idx="113">
                  <c:v>13.87765567865487</c:v>
                </c:pt>
                <c:pt idx="114">
                  <c:v>13.945850546854649</c:v>
                </c:pt>
                <c:pt idx="115">
                  <c:v>14.014045415054426</c:v>
                </c:pt>
                <c:pt idx="116">
                  <c:v>14.082240283254205</c:v>
                </c:pt>
                <c:pt idx="117">
                  <c:v>14.09928900030415</c:v>
                </c:pt>
                <c:pt idx="118">
                  <c:v>14.09928900030415</c:v>
                </c:pt>
                <c:pt idx="119">
                  <c:v>14.150435151453983</c:v>
                </c:pt>
                <c:pt idx="120">
                  <c:v>14.184532585553873</c:v>
                </c:pt>
                <c:pt idx="121">
                  <c:v>14.201581302603817</c:v>
                </c:pt>
                <c:pt idx="122">
                  <c:v>14.235678736703706</c:v>
                </c:pt>
                <c:pt idx="123">
                  <c:v>14.25272745375365</c:v>
                </c:pt>
                <c:pt idx="124">
                  <c:v>14.269776170803596</c:v>
                </c:pt>
                <c:pt idx="125">
                  <c:v>14.269776170803596</c:v>
                </c:pt>
                <c:pt idx="126">
                  <c:v>14.269776170803596</c:v>
                </c:pt>
                <c:pt idx="127">
                  <c:v>14.269776170803596</c:v>
                </c:pt>
                <c:pt idx="128">
                  <c:v>14.303873604903485</c:v>
                </c:pt>
                <c:pt idx="129">
                  <c:v>14.303873604903485</c:v>
                </c:pt>
                <c:pt idx="130">
                  <c:v>14.320922321953429</c:v>
                </c:pt>
                <c:pt idx="131">
                  <c:v>14.337971039003373</c:v>
                </c:pt>
                <c:pt idx="132">
                  <c:v>14.337971039003373</c:v>
                </c:pt>
                <c:pt idx="133">
                  <c:v>14.355019756053318</c:v>
                </c:pt>
                <c:pt idx="134">
                  <c:v>14.355019756053318</c:v>
                </c:pt>
                <c:pt idx="135">
                  <c:v>14.355019756053318</c:v>
                </c:pt>
                <c:pt idx="136">
                  <c:v>14.372068473103262</c:v>
                </c:pt>
                <c:pt idx="137">
                  <c:v>14.389117190153208</c:v>
                </c:pt>
                <c:pt idx="138">
                  <c:v>14.389117190153208</c:v>
                </c:pt>
                <c:pt idx="139">
                  <c:v>14.389117190153208</c:v>
                </c:pt>
                <c:pt idx="140">
                  <c:v>14.406165907203151</c:v>
                </c:pt>
                <c:pt idx="141">
                  <c:v>14.423214624253095</c:v>
                </c:pt>
                <c:pt idx="142">
                  <c:v>14.440263341303041</c:v>
                </c:pt>
                <c:pt idx="143">
                  <c:v>14.457312058352985</c:v>
                </c:pt>
                <c:pt idx="144">
                  <c:v>14.47436077540293</c:v>
                </c:pt>
                <c:pt idx="145">
                  <c:v>14.491409492452874</c:v>
                </c:pt>
                <c:pt idx="146">
                  <c:v>14.50845820950282</c:v>
                </c:pt>
                <c:pt idx="147">
                  <c:v>14.50845820950282</c:v>
                </c:pt>
                <c:pt idx="148">
                  <c:v>14.542555643602707</c:v>
                </c:pt>
                <c:pt idx="149">
                  <c:v>14.576653077702597</c:v>
                </c:pt>
                <c:pt idx="150">
                  <c:v>14.593701794752542</c:v>
                </c:pt>
                <c:pt idx="151">
                  <c:v>14.610750511802486</c:v>
                </c:pt>
                <c:pt idx="152">
                  <c:v>14.62779922885243</c:v>
                </c:pt>
                <c:pt idx="153">
                  <c:v>14.661896662952319</c:v>
                </c:pt>
                <c:pt idx="154">
                  <c:v>14.678945380002265</c:v>
                </c:pt>
                <c:pt idx="155">
                  <c:v>14.695994097052209</c:v>
                </c:pt>
                <c:pt idx="156">
                  <c:v>14.695994097052209</c:v>
                </c:pt>
                <c:pt idx="157">
                  <c:v>14.713042814102154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1.7048717049943818E-2</c:v>
                </c:pt>
                <c:pt idx="162">
                  <c:v>1.7048717049943818E-2</c:v>
                </c:pt>
                <c:pt idx="163">
                  <c:v>3.4097434099887636E-2</c:v>
                </c:pt>
                <c:pt idx="164">
                  <c:v>3.4097434099887636E-2</c:v>
                </c:pt>
                <c:pt idx="165">
                  <c:v>3.4097434099887636E-2</c:v>
                </c:pt>
                <c:pt idx="166">
                  <c:v>5.114615114983323E-2</c:v>
                </c:pt>
                <c:pt idx="167">
                  <c:v>5.114615114983323E-2</c:v>
                </c:pt>
                <c:pt idx="168">
                  <c:v>6.8194868199777048E-2</c:v>
                </c:pt>
                <c:pt idx="169">
                  <c:v>6.8194868199777048E-2</c:v>
                </c:pt>
                <c:pt idx="170">
                  <c:v>8.5243585249722642E-2</c:v>
                </c:pt>
                <c:pt idx="171">
                  <c:v>0.10229230229966646</c:v>
                </c:pt>
                <c:pt idx="172">
                  <c:v>0.11934101934961028</c:v>
                </c:pt>
                <c:pt idx="173">
                  <c:v>0.11934101934961028</c:v>
                </c:pt>
                <c:pt idx="174">
                  <c:v>0.11934101934961028</c:v>
                </c:pt>
                <c:pt idx="175">
                  <c:v>0.11934101934961028</c:v>
                </c:pt>
                <c:pt idx="176">
                  <c:v>0.13638973639955587</c:v>
                </c:pt>
                <c:pt idx="177">
                  <c:v>0.13638973639955587</c:v>
                </c:pt>
                <c:pt idx="178">
                  <c:v>0.15343845344949969</c:v>
                </c:pt>
                <c:pt idx="179">
                  <c:v>0.17048717049944528</c:v>
                </c:pt>
                <c:pt idx="180">
                  <c:v>0.17048717049944528</c:v>
                </c:pt>
                <c:pt idx="181">
                  <c:v>0.1875358875493891</c:v>
                </c:pt>
                <c:pt idx="182">
                  <c:v>0.2045846045993347</c:v>
                </c:pt>
                <c:pt idx="183">
                  <c:v>0.2045846045993347</c:v>
                </c:pt>
                <c:pt idx="184">
                  <c:v>0.22163332164927851</c:v>
                </c:pt>
                <c:pt idx="185">
                  <c:v>0.23868203869922233</c:v>
                </c:pt>
                <c:pt idx="186">
                  <c:v>0.25573075574916793</c:v>
                </c:pt>
                <c:pt idx="187">
                  <c:v>0.25573075574916793</c:v>
                </c:pt>
                <c:pt idx="188">
                  <c:v>0.25573075574916793</c:v>
                </c:pt>
                <c:pt idx="189">
                  <c:v>0.25573075574916793</c:v>
                </c:pt>
                <c:pt idx="190">
                  <c:v>0.25573075574916793</c:v>
                </c:pt>
                <c:pt idx="191">
                  <c:v>0.25573075574916793</c:v>
                </c:pt>
                <c:pt idx="192">
                  <c:v>0.27277947279911174</c:v>
                </c:pt>
                <c:pt idx="193">
                  <c:v>0.27277947279911174</c:v>
                </c:pt>
                <c:pt idx="194">
                  <c:v>0.28982818984905734</c:v>
                </c:pt>
                <c:pt idx="195">
                  <c:v>0.30687690689900116</c:v>
                </c:pt>
                <c:pt idx="196">
                  <c:v>0.30687690689900116</c:v>
                </c:pt>
                <c:pt idx="197">
                  <c:v>0.30687690689900116</c:v>
                </c:pt>
                <c:pt idx="198">
                  <c:v>0.30687690689900116</c:v>
                </c:pt>
                <c:pt idx="199">
                  <c:v>0.32392562394894497</c:v>
                </c:pt>
                <c:pt idx="200">
                  <c:v>0.34097434099889057</c:v>
                </c:pt>
                <c:pt idx="201">
                  <c:v>0.35802305804883439</c:v>
                </c:pt>
                <c:pt idx="202">
                  <c:v>0.37507177509877998</c:v>
                </c:pt>
                <c:pt idx="203">
                  <c:v>0.37507177509877998</c:v>
                </c:pt>
                <c:pt idx="204">
                  <c:v>0.40916920919866939</c:v>
                </c:pt>
                <c:pt idx="205">
                  <c:v>0.40916920919866939</c:v>
                </c:pt>
                <c:pt idx="206">
                  <c:v>0.44326664329855703</c:v>
                </c:pt>
                <c:pt idx="207">
                  <c:v>0.44326664329855703</c:v>
                </c:pt>
                <c:pt idx="208">
                  <c:v>0.46031536034850262</c:v>
                </c:pt>
                <c:pt idx="209">
                  <c:v>0.46031536034850262</c:v>
                </c:pt>
                <c:pt idx="210">
                  <c:v>0.54555894559822526</c:v>
                </c:pt>
                <c:pt idx="211">
                  <c:v>0.61375381379800409</c:v>
                </c:pt>
                <c:pt idx="212">
                  <c:v>0.66489996494783732</c:v>
                </c:pt>
                <c:pt idx="213">
                  <c:v>0.66489996494783732</c:v>
                </c:pt>
                <c:pt idx="214">
                  <c:v>0.69899739904772673</c:v>
                </c:pt>
                <c:pt idx="215">
                  <c:v>0.73309483314761437</c:v>
                </c:pt>
                <c:pt idx="216">
                  <c:v>0.75014355019755996</c:v>
                </c:pt>
                <c:pt idx="217">
                  <c:v>0.80128970134739319</c:v>
                </c:pt>
                <c:pt idx="218">
                  <c:v>0.85243585249722642</c:v>
                </c:pt>
                <c:pt idx="219">
                  <c:v>0.93767943774694906</c:v>
                </c:pt>
                <c:pt idx="220">
                  <c:v>1.0229230229966735</c:v>
                </c:pt>
                <c:pt idx="221">
                  <c:v>1.1081666082463961</c:v>
                </c:pt>
                <c:pt idx="222">
                  <c:v>1.1934101934961188</c:v>
                </c:pt>
                <c:pt idx="223">
                  <c:v>1.2957024957957852</c:v>
                </c:pt>
                <c:pt idx="224">
                  <c:v>1.3809460810455096</c:v>
                </c:pt>
                <c:pt idx="225">
                  <c:v>1.4491409492452849</c:v>
                </c:pt>
                <c:pt idx="226">
                  <c:v>1.5514332515449549</c:v>
                </c:pt>
                <c:pt idx="227">
                  <c:v>1.6537255538446214</c:v>
                </c:pt>
                <c:pt idx="228">
                  <c:v>1.7560178561442878</c:v>
                </c:pt>
                <c:pt idx="229">
                  <c:v>1.8583101584439543</c:v>
                </c:pt>
                <c:pt idx="230">
                  <c:v>1.9265050266437331</c:v>
                </c:pt>
                <c:pt idx="231">
                  <c:v>2.0628947630432908</c:v>
                </c:pt>
                <c:pt idx="232">
                  <c:v>2.1481383482930152</c:v>
                </c:pt>
                <c:pt idx="233">
                  <c:v>2.2333819335427361</c:v>
                </c:pt>
                <c:pt idx="234">
                  <c:v>2.3527229528923481</c:v>
                </c:pt>
                <c:pt idx="235">
                  <c:v>2.4379665381420725</c:v>
                </c:pt>
                <c:pt idx="236">
                  <c:v>2.6425511427414055</c:v>
                </c:pt>
                <c:pt idx="237">
                  <c:v>2.7448434450410719</c:v>
                </c:pt>
                <c:pt idx="238">
                  <c:v>2.8982818984905752</c:v>
                </c:pt>
                <c:pt idx="239">
                  <c:v>2.983525483740296</c:v>
                </c:pt>
                <c:pt idx="240">
                  <c:v>3.2563049565394113</c:v>
                </c:pt>
                <c:pt idx="241">
                  <c:v>3.5290844293385231</c:v>
                </c:pt>
                <c:pt idx="242">
                  <c:v>3.7166203168879139</c:v>
                </c:pt>
                <c:pt idx="243">
                  <c:v>3.8700587703374136</c:v>
                </c:pt>
                <c:pt idx="244">
                  <c:v>4.0405459408368589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BD6-49C9-9E18-DD316CDEEC20}"/>
            </c:ext>
          </c:extLst>
        </c:ser>
        <c:ser>
          <c:idx val="1"/>
          <c:order val="1"/>
          <c:tx>
            <c:strRef>
              <c:f>RegAll!$AD$9</c:f>
              <c:strCache>
                <c:ptCount val="1"/>
                <c:pt idx="0">
                  <c:v>Umbria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RegAll!$AQ$10:$AQ$300</c:f>
              <c:numCache>
                <c:formatCode>General</c:formatCode>
                <c:ptCount val="2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RegAll!$AD$10:$AD$300</c:f>
              <c:numCache>
                <c:formatCode>General</c:formatCode>
                <c:ptCount val="2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0.11359957286560603</c:v>
                </c:pt>
                <c:pt idx="19">
                  <c:v>0.11359957286560603</c:v>
                </c:pt>
                <c:pt idx="20">
                  <c:v>0.11359957286560603</c:v>
                </c:pt>
                <c:pt idx="21">
                  <c:v>0.11359957286560603</c:v>
                </c:pt>
                <c:pt idx="22">
                  <c:v>0.11359957286560603</c:v>
                </c:pt>
                <c:pt idx="23">
                  <c:v>0.22719914573121205</c:v>
                </c:pt>
                <c:pt idx="24">
                  <c:v>0.22719914573121205</c:v>
                </c:pt>
                <c:pt idx="25">
                  <c:v>0.79519701005924226</c:v>
                </c:pt>
                <c:pt idx="26">
                  <c:v>1.1359957286560602</c:v>
                </c:pt>
                <c:pt idx="27">
                  <c:v>1.8175931658496964</c:v>
                </c:pt>
                <c:pt idx="28">
                  <c:v>1.8175931658496964</c:v>
                </c:pt>
                <c:pt idx="29">
                  <c:v>2.1583918844465146</c:v>
                </c:pt>
                <c:pt idx="30">
                  <c:v>2.1583918844465146</c:v>
                </c:pt>
                <c:pt idx="31">
                  <c:v>2.2719914573121205</c:v>
                </c:pt>
                <c:pt idx="32">
                  <c:v>2.3855910301777268</c:v>
                </c:pt>
                <c:pt idx="33">
                  <c:v>3.180788040236969</c:v>
                </c:pt>
                <c:pt idx="34">
                  <c:v>3.521586758833787</c:v>
                </c:pt>
                <c:pt idx="35">
                  <c:v>3.7487859045649992</c:v>
                </c:pt>
                <c:pt idx="36">
                  <c:v>4.203184196027423</c:v>
                </c:pt>
                <c:pt idx="37">
                  <c:v>4.203184196027423</c:v>
                </c:pt>
                <c:pt idx="38">
                  <c:v>4.3167837688930293</c:v>
                </c:pt>
                <c:pt idx="39">
                  <c:v>4.4303833417586356</c:v>
                </c:pt>
                <c:pt idx="40">
                  <c:v>4.6575824874898473</c:v>
                </c:pt>
                <c:pt idx="41">
                  <c:v>4.8847816332210598</c:v>
                </c:pt>
                <c:pt idx="42">
                  <c:v>4.9983812060866653</c:v>
                </c:pt>
                <c:pt idx="43">
                  <c:v>5.5663790704146958</c:v>
                </c:pt>
                <c:pt idx="44">
                  <c:v>5.6799786432803012</c:v>
                </c:pt>
                <c:pt idx="45">
                  <c:v>5.7935782161459075</c:v>
                </c:pt>
                <c:pt idx="46">
                  <c:v>5.9071777890115138</c:v>
                </c:pt>
                <c:pt idx="47">
                  <c:v>5.9071777890115138</c:v>
                </c:pt>
                <c:pt idx="48">
                  <c:v>5.9071777890115138</c:v>
                </c:pt>
                <c:pt idx="49">
                  <c:v>5.9071777890115138</c:v>
                </c:pt>
                <c:pt idx="50">
                  <c:v>6.0207773618771201</c:v>
                </c:pt>
                <c:pt idx="51">
                  <c:v>6.1343769347427255</c:v>
                </c:pt>
                <c:pt idx="52">
                  <c:v>6.2479765076083318</c:v>
                </c:pt>
                <c:pt idx="53">
                  <c:v>6.4751756533395435</c:v>
                </c:pt>
                <c:pt idx="54">
                  <c:v>6.4751756533395435</c:v>
                </c:pt>
                <c:pt idx="55">
                  <c:v>6.5887752262051498</c:v>
                </c:pt>
                <c:pt idx="56">
                  <c:v>6.5887752262051498</c:v>
                </c:pt>
                <c:pt idx="57">
                  <c:v>6.8159743719363624</c:v>
                </c:pt>
                <c:pt idx="58">
                  <c:v>6.9295739448019678</c:v>
                </c:pt>
                <c:pt idx="59">
                  <c:v>6.9295739448019678</c:v>
                </c:pt>
                <c:pt idx="60">
                  <c:v>7.043173517667574</c:v>
                </c:pt>
                <c:pt idx="61">
                  <c:v>7.1567730905331803</c:v>
                </c:pt>
                <c:pt idx="62">
                  <c:v>7.2703726633987857</c:v>
                </c:pt>
                <c:pt idx="63">
                  <c:v>7.383972236264392</c:v>
                </c:pt>
                <c:pt idx="64">
                  <c:v>7.383972236264392</c:v>
                </c:pt>
                <c:pt idx="65">
                  <c:v>7.4975718091299983</c:v>
                </c:pt>
                <c:pt idx="66">
                  <c:v>7.6111713819956046</c:v>
                </c:pt>
                <c:pt idx="67">
                  <c:v>7.72477095486121</c:v>
                </c:pt>
                <c:pt idx="68">
                  <c:v>7.72477095486121</c:v>
                </c:pt>
                <c:pt idx="69">
                  <c:v>7.72477095486121</c:v>
                </c:pt>
                <c:pt idx="70">
                  <c:v>7.9519701005924226</c:v>
                </c:pt>
                <c:pt idx="71">
                  <c:v>7.9519701005924226</c:v>
                </c:pt>
                <c:pt idx="72">
                  <c:v>7.9519701005924226</c:v>
                </c:pt>
                <c:pt idx="73">
                  <c:v>7.9519701005924226</c:v>
                </c:pt>
                <c:pt idx="74">
                  <c:v>8.0655696734580289</c:v>
                </c:pt>
                <c:pt idx="75">
                  <c:v>8.0655696734580289</c:v>
                </c:pt>
                <c:pt idx="76">
                  <c:v>8.0655696734580289</c:v>
                </c:pt>
                <c:pt idx="77">
                  <c:v>8.0655696734580289</c:v>
                </c:pt>
                <c:pt idx="78">
                  <c:v>8.0655696734580289</c:v>
                </c:pt>
                <c:pt idx="79">
                  <c:v>8.1791692463236352</c:v>
                </c:pt>
                <c:pt idx="80">
                  <c:v>8.2927688191892397</c:v>
                </c:pt>
                <c:pt idx="81">
                  <c:v>8.2927688191892397</c:v>
                </c:pt>
                <c:pt idx="82">
                  <c:v>8.2927688191892397</c:v>
                </c:pt>
                <c:pt idx="83">
                  <c:v>8.2927688191892397</c:v>
                </c:pt>
                <c:pt idx="84">
                  <c:v>8.2927688191892397</c:v>
                </c:pt>
                <c:pt idx="85">
                  <c:v>8.406368392054846</c:v>
                </c:pt>
                <c:pt idx="86">
                  <c:v>8.406368392054846</c:v>
                </c:pt>
                <c:pt idx="87">
                  <c:v>8.406368392054846</c:v>
                </c:pt>
                <c:pt idx="88">
                  <c:v>8.406368392054846</c:v>
                </c:pt>
                <c:pt idx="89">
                  <c:v>8.406368392054846</c:v>
                </c:pt>
                <c:pt idx="90">
                  <c:v>8.5199679649204523</c:v>
                </c:pt>
                <c:pt idx="91">
                  <c:v>8.5199679649204523</c:v>
                </c:pt>
                <c:pt idx="92">
                  <c:v>8.5199679649204523</c:v>
                </c:pt>
                <c:pt idx="93">
                  <c:v>8.5199679649204523</c:v>
                </c:pt>
                <c:pt idx="94">
                  <c:v>8.5199679649204523</c:v>
                </c:pt>
                <c:pt idx="95">
                  <c:v>8.6335675377860586</c:v>
                </c:pt>
                <c:pt idx="96">
                  <c:v>8.6335675377860586</c:v>
                </c:pt>
                <c:pt idx="97">
                  <c:v>8.6335675377860586</c:v>
                </c:pt>
                <c:pt idx="98">
                  <c:v>8.6335675377860586</c:v>
                </c:pt>
                <c:pt idx="99">
                  <c:v>8.6335675377860586</c:v>
                </c:pt>
                <c:pt idx="100">
                  <c:v>8.6335675377860586</c:v>
                </c:pt>
                <c:pt idx="101">
                  <c:v>8.6335675377860586</c:v>
                </c:pt>
                <c:pt idx="102">
                  <c:v>8.6335675377860586</c:v>
                </c:pt>
                <c:pt idx="103">
                  <c:v>8.6335675377860586</c:v>
                </c:pt>
                <c:pt idx="104">
                  <c:v>8.6335675377860586</c:v>
                </c:pt>
                <c:pt idx="105">
                  <c:v>8.6335675377860586</c:v>
                </c:pt>
                <c:pt idx="106">
                  <c:v>8.6335675377860586</c:v>
                </c:pt>
                <c:pt idx="107">
                  <c:v>8.6335675377860586</c:v>
                </c:pt>
                <c:pt idx="108">
                  <c:v>8.6335675377860586</c:v>
                </c:pt>
                <c:pt idx="109">
                  <c:v>8.6335675377860586</c:v>
                </c:pt>
                <c:pt idx="110">
                  <c:v>8.6335675377860586</c:v>
                </c:pt>
                <c:pt idx="111">
                  <c:v>8.7471671106516649</c:v>
                </c:pt>
                <c:pt idx="112">
                  <c:v>8.7471671106516649</c:v>
                </c:pt>
                <c:pt idx="113">
                  <c:v>8.7471671106516649</c:v>
                </c:pt>
                <c:pt idx="114">
                  <c:v>8.7471671106516649</c:v>
                </c:pt>
                <c:pt idx="115">
                  <c:v>8.7471671106516649</c:v>
                </c:pt>
                <c:pt idx="116">
                  <c:v>8.7471671106516649</c:v>
                </c:pt>
                <c:pt idx="117">
                  <c:v>8.8607666835172711</c:v>
                </c:pt>
                <c:pt idx="118">
                  <c:v>8.8607666835172711</c:v>
                </c:pt>
                <c:pt idx="119">
                  <c:v>8.8607666835172711</c:v>
                </c:pt>
                <c:pt idx="120">
                  <c:v>8.8607666835172711</c:v>
                </c:pt>
                <c:pt idx="121">
                  <c:v>8.9743662563828774</c:v>
                </c:pt>
                <c:pt idx="122">
                  <c:v>8.9743662563828774</c:v>
                </c:pt>
                <c:pt idx="123">
                  <c:v>8.9743662563828774</c:v>
                </c:pt>
                <c:pt idx="124">
                  <c:v>9.087965829248482</c:v>
                </c:pt>
                <c:pt idx="125">
                  <c:v>9.087965829248482</c:v>
                </c:pt>
                <c:pt idx="126">
                  <c:v>9.087965829248482</c:v>
                </c:pt>
                <c:pt idx="127">
                  <c:v>9.087965829248482</c:v>
                </c:pt>
                <c:pt idx="128">
                  <c:v>9.087965829248482</c:v>
                </c:pt>
                <c:pt idx="129">
                  <c:v>9.087965829248482</c:v>
                </c:pt>
                <c:pt idx="130">
                  <c:v>9.087965829248482</c:v>
                </c:pt>
                <c:pt idx="131">
                  <c:v>9.087965829248482</c:v>
                </c:pt>
                <c:pt idx="132">
                  <c:v>9.087965829248482</c:v>
                </c:pt>
                <c:pt idx="133">
                  <c:v>9.087965829248482</c:v>
                </c:pt>
                <c:pt idx="134">
                  <c:v>9.087965829248482</c:v>
                </c:pt>
                <c:pt idx="135">
                  <c:v>9.087965829248482</c:v>
                </c:pt>
                <c:pt idx="136">
                  <c:v>9.087965829248482</c:v>
                </c:pt>
                <c:pt idx="137">
                  <c:v>9.087965829248482</c:v>
                </c:pt>
                <c:pt idx="138">
                  <c:v>9.087965829248482</c:v>
                </c:pt>
                <c:pt idx="139">
                  <c:v>9.087965829248482</c:v>
                </c:pt>
                <c:pt idx="140">
                  <c:v>9.087965829248482</c:v>
                </c:pt>
                <c:pt idx="141">
                  <c:v>9.087965829248482</c:v>
                </c:pt>
                <c:pt idx="142">
                  <c:v>9.087965829248482</c:v>
                </c:pt>
                <c:pt idx="143">
                  <c:v>9.087965829248482</c:v>
                </c:pt>
                <c:pt idx="144">
                  <c:v>9.087965829248482</c:v>
                </c:pt>
                <c:pt idx="145">
                  <c:v>9.087965829248482</c:v>
                </c:pt>
                <c:pt idx="146">
                  <c:v>9.087965829248482</c:v>
                </c:pt>
                <c:pt idx="147">
                  <c:v>9.087965829248482</c:v>
                </c:pt>
                <c:pt idx="148">
                  <c:v>9.087965829248482</c:v>
                </c:pt>
                <c:pt idx="149">
                  <c:v>9.087965829248482</c:v>
                </c:pt>
                <c:pt idx="150">
                  <c:v>9.087965829248482</c:v>
                </c:pt>
                <c:pt idx="151">
                  <c:v>9.087965829248482</c:v>
                </c:pt>
                <c:pt idx="152">
                  <c:v>9.087965829248482</c:v>
                </c:pt>
                <c:pt idx="153">
                  <c:v>9.087965829248482</c:v>
                </c:pt>
                <c:pt idx="154">
                  <c:v>9.087965829248482</c:v>
                </c:pt>
                <c:pt idx="155">
                  <c:v>9.087965829248482</c:v>
                </c:pt>
                <c:pt idx="156">
                  <c:v>9.087965829248482</c:v>
                </c:pt>
                <c:pt idx="157">
                  <c:v>9.087965829248482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0.11359957286560629</c:v>
                </c:pt>
                <c:pt idx="195">
                  <c:v>0.11359957286560629</c:v>
                </c:pt>
                <c:pt idx="196">
                  <c:v>0.11359957286560629</c:v>
                </c:pt>
                <c:pt idx="197">
                  <c:v>0.11359957286560629</c:v>
                </c:pt>
                <c:pt idx="198">
                  <c:v>0.11359957286560629</c:v>
                </c:pt>
                <c:pt idx="199">
                  <c:v>0.11359957286560629</c:v>
                </c:pt>
                <c:pt idx="200">
                  <c:v>0.11359957286560629</c:v>
                </c:pt>
                <c:pt idx="201">
                  <c:v>0.11359957286560629</c:v>
                </c:pt>
                <c:pt idx="202">
                  <c:v>0.11359957286560629</c:v>
                </c:pt>
                <c:pt idx="203">
                  <c:v>0.11359957286560629</c:v>
                </c:pt>
                <c:pt idx="204">
                  <c:v>0.11359957286560629</c:v>
                </c:pt>
                <c:pt idx="205">
                  <c:v>0.11359957286560629</c:v>
                </c:pt>
                <c:pt idx="206">
                  <c:v>0.22719914573121258</c:v>
                </c:pt>
                <c:pt idx="207">
                  <c:v>0.22719914573121258</c:v>
                </c:pt>
                <c:pt idx="208">
                  <c:v>0.34079871859681887</c:v>
                </c:pt>
                <c:pt idx="209">
                  <c:v>0.34079871859681887</c:v>
                </c:pt>
                <c:pt idx="210">
                  <c:v>0.45439829146242516</c:v>
                </c:pt>
                <c:pt idx="211">
                  <c:v>0.45439829146242516</c:v>
                </c:pt>
                <c:pt idx="212">
                  <c:v>0.56799786432803145</c:v>
                </c:pt>
                <c:pt idx="213">
                  <c:v>0.56799786432803145</c:v>
                </c:pt>
                <c:pt idx="214">
                  <c:v>0.56799786432803145</c:v>
                </c:pt>
                <c:pt idx="215">
                  <c:v>0.56799786432803145</c:v>
                </c:pt>
                <c:pt idx="216">
                  <c:v>0.56799786432803145</c:v>
                </c:pt>
                <c:pt idx="217">
                  <c:v>0.56799786432803145</c:v>
                </c:pt>
                <c:pt idx="218">
                  <c:v>0.56799786432803145</c:v>
                </c:pt>
                <c:pt idx="219">
                  <c:v>0.56799786432803145</c:v>
                </c:pt>
                <c:pt idx="220">
                  <c:v>0.56799786432803145</c:v>
                </c:pt>
                <c:pt idx="221">
                  <c:v>0.56799786432803145</c:v>
                </c:pt>
                <c:pt idx="222">
                  <c:v>0.56799786432803145</c:v>
                </c:pt>
                <c:pt idx="223">
                  <c:v>0.68159743719363775</c:v>
                </c:pt>
                <c:pt idx="224">
                  <c:v>0.68159743719363775</c:v>
                </c:pt>
                <c:pt idx="225">
                  <c:v>0.68159743719363775</c:v>
                </c:pt>
                <c:pt idx="226">
                  <c:v>0.68159743719363775</c:v>
                </c:pt>
                <c:pt idx="227">
                  <c:v>0.79519701005924226</c:v>
                </c:pt>
                <c:pt idx="228">
                  <c:v>0.79519701005924226</c:v>
                </c:pt>
                <c:pt idx="229">
                  <c:v>0.90879658292484855</c:v>
                </c:pt>
                <c:pt idx="230">
                  <c:v>0.90879658292484855</c:v>
                </c:pt>
                <c:pt idx="231">
                  <c:v>1.1359957286560611</c:v>
                </c:pt>
                <c:pt idx="232">
                  <c:v>1.1359957286560611</c:v>
                </c:pt>
                <c:pt idx="233">
                  <c:v>1.2495953015216674</c:v>
                </c:pt>
                <c:pt idx="234">
                  <c:v>1.2495953015216674</c:v>
                </c:pt>
                <c:pt idx="235">
                  <c:v>1.2495953015216674</c:v>
                </c:pt>
                <c:pt idx="236">
                  <c:v>1.3631948743872737</c:v>
                </c:pt>
                <c:pt idx="237">
                  <c:v>1.3631948743872737</c:v>
                </c:pt>
                <c:pt idx="238">
                  <c:v>1.47679444725288</c:v>
                </c:pt>
                <c:pt idx="239">
                  <c:v>1.47679444725288</c:v>
                </c:pt>
                <c:pt idx="240">
                  <c:v>1.7039935929840908</c:v>
                </c:pt>
                <c:pt idx="241">
                  <c:v>1.9311927387153034</c:v>
                </c:pt>
                <c:pt idx="242">
                  <c:v>2.2719914573121205</c:v>
                </c:pt>
                <c:pt idx="243">
                  <c:v>2.4991906030433331</c:v>
                </c:pt>
                <c:pt idx="244">
                  <c:v>2.8399893216401519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ABD6-49C9-9E18-DD316CDEEC20}"/>
            </c:ext>
          </c:extLst>
        </c:ser>
        <c:ser>
          <c:idx val="2"/>
          <c:order val="2"/>
          <c:tx>
            <c:strRef>
              <c:f>RegAll!$AE$9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RegAll!$AQ$10:$AQ$300</c:f>
              <c:numCache>
                <c:formatCode>General</c:formatCode>
                <c:ptCount val="2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RegAll!$AE$10:$AE$300</c:f>
              <c:numCache>
                <c:formatCode>General</c:formatCode>
                <c:ptCount val="2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6.5858798735511065E-2</c:v>
                </c:pt>
                <c:pt idx="8">
                  <c:v>0.13171759747102213</c:v>
                </c:pt>
                <c:pt idx="9">
                  <c:v>0.26343519494204426</c:v>
                </c:pt>
                <c:pt idx="10">
                  <c:v>0.26343519494204426</c:v>
                </c:pt>
                <c:pt idx="11">
                  <c:v>0.26343519494204426</c:v>
                </c:pt>
                <c:pt idx="12">
                  <c:v>0.39515279241306639</c:v>
                </c:pt>
                <c:pt idx="13">
                  <c:v>0.46101159114857748</c:v>
                </c:pt>
                <c:pt idx="14">
                  <c:v>0.6585879873551107</c:v>
                </c:pt>
                <c:pt idx="15">
                  <c:v>0.85616438356164393</c:v>
                </c:pt>
                <c:pt idx="16">
                  <c:v>1.1854583772391991</c:v>
                </c:pt>
                <c:pt idx="17">
                  <c:v>1.4488935721812435</c:v>
                </c:pt>
                <c:pt idx="18">
                  <c:v>1.7781875658587989</c:v>
                </c:pt>
                <c:pt idx="19">
                  <c:v>2.3709167544783982</c:v>
                </c:pt>
                <c:pt idx="20">
                  <c:v>3.029504741833509</c:v>
                </c:pt>
                <c:pt idx="21">
                  <c:v>3.7539515279241309</c:v>
                </c:pt>
                <c:pt idx="22">
                  <c:v>4.5442571127502633</c:v>
                </c:pt>
                <c:pt idx="23">
                  <c:v>6.0590094836670181</c:v>
                </c:pt>
                <c:pt idx="24">
                  <c:v>7.5737618545837728</c:v>
                </c:pt>
                <c:pt idx="25">
                  <c:v>9.0226554267650165</c:v>
                </c:pt>
                <c:pt idx="26">
                  <c:v>10.142255005268705</c:v>
                </c:pt>
                <c:pt idx="27">
                  <c:v>12.118018967334036</c:v>
                </c:pt>
                <c:pt idx="28">
                  <c:v>13.369336143308747</c:v>
                </c:pt>
                <c:pt idx="29">
                  <c:v>15.213382507903056</c:v>
                </c:pt>
                <c:pt idx="30">
                  <c:v>18.901475237091677</c:v>
                </c:pt>
                <c:pt idx="31">
                  <c:v>20.41622760800843</c:v>
                </c:pt>
                <c:pt idx="32">
                  <c:v>22.128556375131719</c:v>
                </c:pt>
                <c:pt idx="33">
                  <c:v>23.972602739726028</c:v>
                </c:pt>
                <c:pt idx="34">
                  <c:v>25.421496311907273</c:v>
                </c:pt>
                <c:pt idx="35">
                  <c:v>27.463119072708114</c:v>
                </c:pt>
                <c:pt idx="36">
                  <c:v>29.768177028451003</c:v>
                </c:pt>
                <c:pt idx="37">
                  <c:v>31.41464699683878</c:v>
                </c:pt>
                <c:pt idx="38">
                  <c:v>33.126975763962065</c:v>
                </c:pt>
                <c:pt idx="39">
                  <c:v>36.683350895679666</c:v>
                </c:pt>
                <c:pt idx="40">
                  <c:v>37.802950474183355</c:v>
                </c:pt>
                <c:pt idx="41">
                  <c:v>39.449420442571132</c:v>
                </c:pt>
                <c:pt idx="42">
                  <c:v>40.305584826132772</c:v>
                </c:pt>
                <c:pt idx="43">
                  <c:v>41.491043203371973</c:v>
                </c:pt>
                <c:pt idx="44">
                  <c:v>42.939936775553214</c:v>
                </c:pt>
                <c:pt idx="45">
                  <c:v>44.059536354056902</c:v>
                </c:pt>
                <c:pt idx="46">
                  <c:v>44.91570073761855</c:v>
                </c:pt>
                <c:pt idx="47">
                  <c:v>45.376712328767127</c:v>
                </c:pt>
                <c:pt idx="48">
                  <c:v>46.101159114857744</c:v>
                </c:pt>
                <c:pt idx="49">
                  <c:v>46.957323498419392</c:v>
                </c:pt>
                <c:pt idx="50">
                  <c:v>47.945205479452056</c:v>
                </c:pt>
                <c:pt idx="51">
                  <c:v>49.130663856691257</c:v>
                </c:pt>
                <c:pt idx="52">
                  <c:v>50.316122233930457</c:v>
                </c:pt>
                <c:pt idx="53">
                  <c:v>51.699157007376186</c:v>
                </c:pt>
                <c:pt idx="54">
                  <c:v>52.357744994731299</c:v>
                </c:pt>
                <c:pt idx="55">
                  <c:v>53.148050579557435</c:v>
                </c:pt>
                <c:pt idx="56">
                  <c:v>54.135932560590099</c:v>
                </c:pt>
                <c:pt idx="57">
                  <c:v>54.926238145416228</c:v>
                </c:pt>
                <c:pt idx="58">
                  <c:v>55.650684931506852</c:v>
                </c:pt>
                <c:pt idx="59">
                  <c:v>56.440990516332988</c:v>
                </c:pt>
                <c:pt idx="60">
                  <c:v>56.967860906217076</c:v>
                </c:pt>
                <c:pt idx="61">
                  <c:v>57.56059009483667</c:v>
                </c:pt>
                <c:pt idx="62">
                  <c:v>57.889884088514229</c:v>
                </c:pt>
                <c:pt idx="63">
                  <c:v>58.219178082191782</c:v>
                </c:pt>
                <c:pt idx="64">
                  <c:v>58.811907270811382</c:v>
                </c:pt>
                <c:pt idx="65">
                  <c:v>59.207060063224446</c:v>
                </c:pt>
                <c:pt idx="66">
                  <c:v>59.66807165437303</c:v>
                </c:pt>
                <c:pt idx="67">
                  <c:v>59.997365648050582</c:v>
                </c:pt>
                <c:pt idx="68">
                  <c:v>60.326659641728135</c:v>
                </c:pt>
                <c:pt idx="69">
                  <c:v>61.051106427818759</c:v>
                </c:pt>
                <c:pt idx="70">
                  <c:v>61.380400421496311</c:v>
                </c:pt>
                <c:pt idx="71">
                  <c:v>61.643835616438359</c:v>
                </c:pt>
                <c:pt idx="72">
                  <c:v>62.104847207586936</c:v>
                </c:pt>
                <c:pt idx="73">
                  <c:v>62.434141201264495</c:v>
                </c:pt>
                <c:pt idx="74">
                  <c:v>62.82929399367756</c:v>
                </c:pt>
                <c:pt idx="75">
                  <c:v>63.0927291886196</c:v>
                </c:pt>
                <c:pt idx="76">
                  <c:v>63.224446786090624</c:v>
                </c:pt>
                <c:pt idx="77">
                  <c:v>63.487881981032672</c:v>
                </c:pt>
                <c:pt idx="78">
                  <c:v>63.751317175974712</c:v>
                </c:pt>
                <c:pt idx="79">
                  <c:v>63.6854583772392</c:v>
                </c:pt>
                <c:pt idx="80">
                  <c:v>63.817175974710224</c:v>
                </c:pt>
                <c:pt idx="81">
                  <c:v>63.948893572181248</c:v>
                </c:pt>
                <c:pt idx="82">
                  <c:v>64.212328767123296</c:v>
                </c:pt>
                <c:pt idx="83">
                  <c:v>64.278187565858801</c:v>
                </c:pt>
                <c:pt idx="84">
                  <c:v>64.278187565858801</c:v>
                </c:pt>
                <c:pt idx="85">
                  <c:v>64.34404636459432</c:v>
                </c:pt>
                <c:pt idx="86">
                  <c:v>64.409905163329825</c:v>
                </c:pt>
                <c:pt idx="87">
                  <c:v>64.541622760800848</c:v>
                </c:pt>
                <c:pt idx="88">
                  <c:v>64.541622760800848</c:v>
                </c:pt>
                <c:pt idx="89">
                  <c:v>64.673340358271872</c:v>
                </c:pt>
                <c:pt idx="90">
                  <c:v>64.739199157007377</c:v>
                </c:pt>
                <c:pt idx="91">
                  <c:v>64.805057955742896</c:v>
                </c:pt>
                <c:pt idx="92">
                  <c:v>64.870916754478401</c:v>
                </c:pt>
                <c:pt idx="93">
                  <c:v>64.936775553213906</c:v>
                </c:pt>
                <c:pt idx="94">
                  <c:v>64.936775553213906</c:v>
                </c:pt>
                <c:pt idx="95">
                  <c:v>64.936775553213906</c:v>
                </c:pt>
                <c:pt idx="96">
                  <c:v>65.002634351949425</c:v>
                </c:pt>
                <c:pt idx="97">
                  <c:v>65.002634351949425</c:v>
                </c:pt>
                <c:pt idx="98">
                  <c:v>65.002634351949425</c:v>
                </c:pt>
                <c:pt idx="99">
                  <c:v>65.002634351949425</c:v>
                </c:pt>
                <c:pt idx="100">
                  <c:v>65.002634351949425</c:v>
                </c:pt>
                <c:pt idx="101">
                  <c:v>65.002634351949425</c:v>
                </c:pt>
                <c:pt idx="102">
                  <c:v>65.002634351949425</c:v>
                </c:pt>
                <c:pt idx="103">
                  <c:v>65.002634351949425</c:v>
                </c:pt>
                <c:pt idx="104">
                  <c:v>65.002634351949425</c:v>
                </c:pt>
                <c:pt idx="105">
                  <c:v>65.002634351949425</c:v>
                </c:pt>
                <c:pt idx="106">
                  <c:v>65.002634351949425</c:v>
                </c:pt>
                <c:pt idx="107">
                  <c:v>65.002634351949425</c:v>
                </c:pt>
                <c:pt idx="108">
                  <c:v>65.002634351949425</c:v>
                </c:pt>
                <c:pt idx="109">
                  <c:v>65.002634351949425</c:v>
                </c:pt>
                <c:pt idx="110">
                  <c:v>65.002634351949425</c:v>
                </c:pt>
                <c:pt idx="111">
                  <c:v>65.002634351949425</c:v>
                </c:pt>
                <c:pt idx="112">
                  <c:v>65.002634351949425</c:v>
                </c:pt>
                <c:pt idx="113">
                  <c:v>65.002634351949425</c:v>
                </c:pt>
                <c:pt idx="114">
                  <c:v>65.002634351949425</c:v>
                </c:pt>
                <c:pt idx="115">
                  <c:v>65.002634351949425</c:v>
                </c:pt>
                <c:pt idx="116">
                  <c:v>65.002634351949425</c:v>
                </c:pt>
                <c:pt idx="117">
                  <c:v>65.002634351949425</c:v>
                </c:pt>
                <c:pt idx="118">
                  <c:v>65.002634351949425</c:v>
                </c:pt>
                <c:pt idx="119">
                  <c:v>65.002634351949425</c:v>
                </c:pt>
                <c:pt idx="120">
                  <c:v>65.002634351949425</c:v>
                </c:pt>
                <c:pt idx="121">
                  <c:v>65.002634351949425</c:v>
                </c:pt>
                <c:pt idx="122">
                  <c:v>65.002634351949425</c:v>
                </c:pt>
                <c:pt idx="123">
                  <c:v>65.002634351949425</c:v>
                </c:pt>
                <c:pt idx="124">
                  <c:v>65.002634351949425</c:v>
                </c:pt>
                <c:pt idx="125">
                  <c:v>65.002634351949425</c:v>
                </c:pt>
                <c:pt idx="126">
                  <c:v>65.002634351949425</c:v>
                </c:pt>
                <c:pt idx="127">
                  <c:v>65.002634351949425</c:v>
                </c:pt>
                <c:pt idx="128">
                  <c:v>65.002634351949425</c:v>
                </c:pt>
                <c:pt idx="129">
                  <c:v>65.002634351949425</c:v>
                </c:pt>
                <c:pt idx="130">
                  <c:v>65.002634351949425</c:v>
                </c:pt>
                <c:pt idx="131">
                  <c:v>65.002634351949425</c:v>
                </c:pt>
                <c:pt idx="132">
                  <c:v>65.002634351949425</c:v>
                </c:pt>
                <c:pt idx="133">
                  <c:v>65.002634351949425</c:v>
                </c:pt>
                <c:pt idx="134">
                  <c:v>65.002634351949425</c:v>
                </c:pt>
                <c:pt idx="135">
                  <c:v>65.002634351949425</c:v>
                </c:pt>
                <c:pt idx="136">
                  <c:v>65.002634351949425</c:v>
                </c:pt>
                <c:pt idx="137">
                  <c:v>65.002634351949425</c:v>
                </c:pt>
                <c:pt idx="138">
                  <c:v>65.002634351949425</c:v>
                </c:pt>
                <c:pt idx="139">
                  <c:v>65.002634351949425</c:v>
                </c:pt>
                <c:pt idx="140">
                  <c:v>65.002634351949425</c:v>
                </c:pt>
                <c:pt idx="141">
                  <c:v>65.002634351949425</c:v>
                </c:pt>
                <c:pt idx="142">
                  <c:v>65.002634351949425</c:v>
                </c:pt>
                <c:pt idx="143">
                  <c:v>65.002634351949425</c:v>
                </c:pt>
                <c:pt idx="144">
                  <c:v>65.002634351949425</c:v>
                </c:pt>
                <c:pt idx="145">
                  <c:v>65.002634351949425</c:v>
                </c:pt>
                <c:pt idx="146">
                  <c:v>65.002634351949425</c:v>
                </c:pt>
                <c:pt idx="147">
                  <c:v>65.002634351949425</c:v>
                </c:pt>
                <c:pt idx="148">
                  <c:v>65.002634351949425</c:v>
                </c:pt>
                <c:pt idx="149">
                  <c:v>65.002634351949425</c:v>
                </c:pt>
                <c:pt idx="150">
                  <c:v>65.002634351949425</c:v>
                </c:pt>
                <c:pt idx="151">
                  <c:v>65.002634351949425</c:v>
                </c:pt>
                <c:pt idx="152">
                  <c:v>65.002634351949425</c:v>
                </c:pt>
                <c:pt idx="153">
                  <c:v>65.002634351949425</c:v>
                </c:pt>
                <c:pt idx="154">
                  <c:v>65.002634351949425</c:v>
                </c:pt>
                <c:pt idx="155">
                  <c:v>65.002634351949425</c:v>
                </c:pt>
                <c:pt idx="156">
                  <c:v>65.002634351949425</c:v>
                </c:pt>
                <c:pt idx="157">
                  <c:v>65.002634351949425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6.585879873550482E-2</c:v>
                </c:pt>
                <c:pt idx="193">
                  <c:v>6.585879873550482E-2</c:v>
                </c:pt>
                <c:pt idx="194">
                  <c:v>6.585879873550482E-2</c:v>
                </c:pt>
                <c:pt idx="195">
                  <c:v>6.585879873550482E-2</c:v>
                </c:pt>
                <c:pt idx="196">
                  <c:v>6.585879873550482E-2</c:v>
                </c:pt>
                <c:pt idx="197">
                  <c:v>6.585879873550482E-2</c:v>
                </c:pt>
                <c:pt idx="198">
                  <c:v>6.585879873550482E-2</c:v>
                </c:pt>
                <c:pt idx="199">
                  <c:v>0.13171759747102385</c:v>
                </c:pt>
                <c:pt idx="200">
                  <c:v>0.13171759747102385</c:v>
                </c:pt>
                <c:pt idx="201">
                  <c:v>0.13171759747102385</c:v>
                </c:pt>
                <c:pt idx="202">
                  <c:v>0.13171759747102385</c:v>
                </c:pt>
                <c:pt idx="203">
                  <c:v>0.13171759747102385</c:v>
                </c:pt>
                <c:pt idx="204">
                  <c:v>0.13171759747102385</c:v>
                </c:pt>
                <c:pt idx="205">
                  <c:v>0.13171759747102385</c:v>
                </c:pt>
                <c:pt idx="206">
                  <c:v>0.13171759747102385</c:v>
                </c:pt>
                <c:pt idx="207">
                  <c:v>0.13171759747102385</c:v>
                </c:pt>
                <c:pt idx="208">
                  <c:v>0.13171759747102385</c:v>
                </c:pt>
                <c:pt idx="209">
                  <c:v>0.13171759747102385</c:v>
                </c:pt>
                <c:pt idx="210">
                  <c:v>0.13171759747102385</c:v>
                </c:pt>
                <c:pt idx="211">
                  <c:v>0.13171759747102385</c:v>
                </c:pt>
                <c:pt idx="212">
                  <c:v>0.13171759747102385</c:v>
                </c:pt>
                <c:pt idx="213">
                  <c:v>0.13171759747102385</c:v>
                </c:pt>
                <c:pt idx="214">
                  <c:v>0.19757639620652867</c:v>
                </c:pt>
                <c:pt idx="215">
                  <c:v>0.19757639620652867</c:v>
                </c:pt>
                <c:pt idx="216">
                  <c:v>0.19757639620652867</c:v>
                </c:pt>
                <c:pt idx="217">
                  <c:v>0.19757639620652867</c:v>
                </c:pt>
                <c:pt idx="218">
                  <c:v>0.19757639620652867</c:v>
                </c:pt>
                <c:pt idx="219">
                  <c:v>0.19757639620652867</c:v>
                </c:pt>
                <c:pt idx="220">
                  <c:v>0.19757639620652867</c:v>
                </c:pt>
                <c:pt idx="221">
                  <c:v>0.19757639620652867</c:v>
                </c:pt>
                <c:pt idx="222">
                  <c:v>0.2634351949420477</c:v>
                </c:pt>
                <c:pt idx="223">
                  <c:v>0.32929399367755252</c:v>
                </c:pt>
                <c:pt idx="224">
                  <c:v>0.32929399367755252</c:v>
                </c:pt>
                <c:pt idx="225">
                  <c:v>0.32929399367755252</c:v>
                </c:pt>
                <c:pt idx="226">
                  <c:v>0.32929399367755252</c:v>
                </c:pt>
                <c:pt idx="227">
                  <c:v>0.32929399367755252</c:v>
                </c:pt>
                <c:pt idx="228">
                  <c:v>0.32929399367755252</c:v>
                </c:pt>
                <c:pt idx="229">
                  <c:v>0.32929399367755252</c:v>
                </c:pt>
                <c:pt idx="230">
                  <c:v>0.32929399367755252</c:v>
                </c:pt>
                <c:pt idx="231">
                  <c:v>0.32929399367755252</c:v>
                </c:pt>
                <c:pt idx="232">
                  <c:v>0.32929399367755252</c:v>
                </c:pt>
                <c:pt idx="233">
                  <c:v>0.32929399367755252</c:v>
                </c:pt>
                <c:pt idx="234">
                  <c:v>0.32929399367755252</c:v>
                </c:pt>
                <c:pt idx="235">
                  <c:v>0.32929399367755252</c:v>
                </c:pt>
                <c:pt idx="236">
                  <c:v>0.32929399367755252</c:v>
                </c:pt>
                <c:pt idx="237">
                  <c:v>0.52687038988408119</c:v>
                </c:pt>
                <c:pt idx="238">
                  <c:v>0.52687038988408119</c:v>
                </c:pt>
                <c:pt idx="239">
                  <c:v>0.59272918861960022</c:v>
                </c:pt>
                <c:pt idx="240">
                  <c:v>0.65858798735510504</c:v>
                </c:pt>
                <c:pt idx="241">
                  <c:v>0.72444678609062407</c:v>
                </c:pt>
                <c:pt idx="242">
                  <c:v>0.85616438356164792</c:v>
                </c:pt>
                <c:pt idx="243">
                  <c:v>0.92202318229715274</c:v>
                </c:pt>
                <c:pt idx="244">
                  <c:v>1.0537407797681766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ABD6-49C9-9E18-DD316CDEEC20}"/>
            </c:ext>
          </c:extLst>
        </c:ser>
        <c:ser>
          <c:idx val="3"/>
          <c:order val="3"/>
          <c:tx>
            <c:strRef>
              <c:f>RegAll!$AF$9</c:f>
              <c:strCache>
                <c:ptCount val="1"/>
                <c:pt idx="0">
                  <c:v>Toscana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RegAll!$AQ$10:$AQ$300</c:f>
              <c:numCache>
                <c:formatCode>General</c:formatCode>
                <c:ptCount val="2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RegAll!$AF$10:$AF$300</c:f>
              <c:numCache>
                <c:formatCode>General</c:formatCode>
                <c:ptCount val="2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2.6862014398576956E-2</c:v>
                </c:pt>
                <c:pt idx="15">
                  <c:v>2.6862014398576956E-2</c:v>
                </c:pt>
                <c:pt idx="16">
                  <c:v>2.6862014398576956E-2</c:v>
                </c:pt>
                <c:pt idx="17">
                  <c:v>0.13431007199288478</c:v>
                </c:pt>
                <c:pt idx="18">
                  <c:v>0.13431007199288478</c:v>
                </c:pt>
                <c:pt idx="19">
                  <c:v>0.16117208639146174</c:v>
                </c:pt>
                <c:pt idx="20">
                  <c:v>0.21489611518861565</c:v>
                </c:pt>
                <c:pt idx="21">
                  <c:v>0.37606820158007737</c:v>
                </c:pt>
                <c:pt idx="22">
                  <c:v>0.45665424477580824</c:v>
                </c:pt>
                <c:pt idx="23">
                  <c:v>0.59096431676869299</c:v>
                </c:pt>
                <c:pt idx="24">
                  <c:v>1.0207565471459243</c:v>
                </c:pt>
                <c:pt idx="25">
                  <c:v>1.2625146767331168</c:v>
                </c:pt>
                <c:pt idx="26">
                  <c:v>1.9340650366975407</c:v>
                </c:pt>
                <c:pt idx="27">
                  <c:v>2.4444433102705028</c:v>
                </c:pt>
                <c:pt idx="28">
                  <c:v>2.9279595694448881</c:v>
                </c:pt>
                <c:pt idx="29">
                  <c:v>3.4651998574164273</c:v>
                </c:pt>
                <c:pt idx="30">
                  <c:v>3.8144060445979275</c:v>
                </c:pt>
                <c:pt idx="31">
                  <c:v>4.244198274975159</c:v>
                </c:pt>
                <c:pt idx="32">
                  <c:v>4.7545765485481208</c:v>
                </c:pt>
                <c:pt idx="33">
                  <c:v>5.3186788509182374</c:v>
                </c:pt>
                <c:pt idx="34">
                  <c:v>5.7753330956940454</c:v>
                </c:pt>
                <c:pt idx="35">
                  <c:v>6.2051253260712764</c:v>
                </c:pt>
                <c:pt idx="36">
                  <c:v>6.5543315132527775</c:v>
                </c:pt>
                <c:pt idx="37">
                  <c:v>6.79608964283997</c:v>
                </c:pt>
                <c:pt idx="38">
                  <c:v>7.1990198588186241</c:v>
                </c:pt>
                <c:pt idx="39">
                  <c:v>7.7899841755873167</c:v>
                </c:pt>
                <c:pt idx="40">
                  <c:v>8.2466384203631247</c:v>
                </c:pt>
                <c:pt idx="41">
                  <c:v>8.7301546795375113</c:v>
                </c:pt>
                <c:pt idx="42">
                  <c:v>9.4017050395019339</c:v>
                </c:pt>
                <c:pt idx="43">
                  <c:v>9.9120833130748967</c:v>
                </c:pt>
                <c:pt idx="44">
                  <c:v>10.529909644242167</c:v>
                </c:pt>
                <c:pt idx="45">
                  <c:v>10.959701874619398</c:v>
                </c:pt>
                <c:pt idx="46">
                  <c:v>12.195354536953937</c:v>
                </c:pt>
                <c:pt idx="47">
                  <c:v>12.544560724135438</c:v>
                </c:pt>
                <c:pt idx="48">
                  <c:v>13.296697127295593</c:v>
                </c:pt>
                <c:pt idx="49">
                  <c:v>13.914523458462863</c:v>
                </c:pt>
                <c:pt idx="50">
                  <c:v>14.451763746434402</c:v>
                </c:pt>
                <c:pt idx="51">
                  <c:v>14.935280005608787</c:v>
                </c:pt>
                <c:pt idx="52">
                  <c:v>15.714278423167519</c:v>
                </c:pt>
                <c:pt idx="53">
                  <c:v>16.170932667943326</c:v>
                </c:pt>
                <c:pt idx="54">
                  <c:v>16.600724898320557</c:v>
                </c:pt>
                <c:pt idx="55">
                  <c:v>17.111103171893522</c:v>
                </c:pt>
                <c:pt idx="56">
                  <c:v>17.916963603850828</c:v>
                </c:pt>
                <c:pt idx="57">
                  <c:v>18.427341877423792</c:v>
                </c:pt>
                <c:pt idx="58">
                  <c:v>18.937720150996753</c:v>
                </c:pt>
                <c:pt idx="59">
                  <c:v>19.42123641017114</c:v>
                </c:pt>
                <c:pt idx="60">
                  <c:v>19.931614683744101</c:v>
                </c:pt>
                <c:pt idx="61">
                  <c:v>20.415130942918488</c:v>
                </c:pt>
                <c:pt idx="62">
                  <c:v>20.898647202092871</c:v>
                </c:pt>
                <c:pt idx="63">
                  <c:v>21.35530144686868</c:v>
                </c:pt>
                <c:pt idx="64">
                  <c:v>21.785093677245911</c:v>
                </c:pt>
                <c:pt idx="65">
                  <c:v>22.214885907623142</c:v>
                </c:pt>
                <c:pt idx="66">
                  <c:v>22.617816123601795</c:v>
                </c:pt>
                <c:pt idx="67">
                  <c:v>22.940160296384718</c:v>
                </c:pt>
                <c:pt idx="68">
                  <c:v>23.181918425971912</c:v>
                </c:pt>
                <c:pt idx="69">
                  <c:v>23.423676555559105</c:v>
                </c:pt>
                <c:pt idx="70">
                  <c:v>23.665434685146298</c:v>
                </c:pt>
                <c:pt idx="71">
                  <c:v>23.880330800334914</c:v>
                </c:pt>
                <c:pt idx="72">
                  <c:v>24.148950944320681</c:v>
                </c:pt>
                <c:pt idx="73">
                  <c:v>24.578743174697916</c:v>
                </c:pt>
                <c:pt idx="74">
                  <c:v>24.981673390676569</c:v>
                </c:pt>
                <c:pt idx="75">
                  <c:v>25.169707491466607</c:v>
                </c:pt>
                <c:pt idx="76">
                  <c:v>25.304017563459492</c:v>
                </c:pt>
                <c:pt idx="77">
                  <c:v>25.518913678648108</c:v>
                </c:pt>
                <c:pt idx="78">
                  <c:v>25.760671808235301</c:v>
                </c:pt>
                <c:pt idx="79">
                  <c:v>25.894981880228183</c:v>
                </c:pt>
                <c:pt idx="80">
                  <c:v>26.136740009815377</c:v>
                </c:pt>
                <c:pt idx="81">
                  <c:v>26.21732605301111</c:v>
                </c:pt>
                <c:pt idx="82">
                  <c:v>26.29791209620684</c:v>
                </c:pt>
                <c:pt idx="83">
                  <c:v>26.432222168199726</c:v>
                </c:pt>
                <c:pt idx="84">
                  <c:v>26.566532240192608</c:v>
                </c:pt>
                <c:pt idx="85">
                  <c:v>26.647118283388341</c:v>
                </c:pt>
                <c:pt idx="86">
                  <c:v>26.808290369779801</c:v>
                </c:pt>
                <c:pt idx="87">
                  <c:v>26.969462456171264</c:v>
                </c:pt>
                <c:pt idx="88">
                  <c:v>27.103772528164146</c:v>
                </c:pt>
                <c:pt idx="89">
                  <c:v>27.157496556961302</c:v>
                </c:pt>
                <c:pt idx="90">
                  <c:v>27.211220585758454</c:v>
                </c:pt>
                <c:pt idx="91">
                  <c:v>27.26494461455561</c:v>
                </c:pt>
                <c:pt idx="92">
                  <c:v>27.42611670094707</c:v>
                </c:pt>
                <c:pt idx="93">
                  <c:v>27.587288787338533</c:v>
                </c:pt>
                <c:pt idx="94">
                  <c:v>27.641012816135689</c:v>
                </c:pt>
                <c:pt idx="95">
                  <c:v>27.694736844932841</c:v>
                </c:pt>
                <c:pt idx="96">
                  <c:v>27.855908931324304</c:v>
                </c:pt>
                <c:pt idx="97">
                  <c:v>27.963356988918612</c:v>
                </c:pt>
                <c:pt idx="98">
                  <c:v>28.15139108970865</c:v>
                </c:pt>
                <c:pt idx="99">
                  <c:v>28.285701161701535</c:v>
                </c:pt>
                <c:pt idx="100">
                  <c:v>28.339425190498687</c:v>
                </c:pt>
                <c:pt idx="101">
                  <c:v>28.446873248092995</c:v>
                </c:pt>
                <c:pt idx="102">
                  <c:v>28.554321305687303</c:v>
                </c:pt>
                <c:pt idx="103">
                  <c:v>28.688631377680188</c:v>
                </c:pt>
                <c:pt idx="104">
                  <c:v>28.742355406477341</c:v>
                </c:pt>
                <c:pt idx="105">
                  <c:v>28.849803464071648</c:v>
                </c:pt>
                <c:pt idx="106">
                  <c:v>28.930389507267382</c:v>
                </c:pt>
                <c:pt idx="107">
                  <c:v>28.95725152166596</c:v>
                </c:pt>
                <c:pt idx="108">
                  <c:v>28.984113536064534</c:v>
                </c:pt>
                <c:pt idx="109">
                  <c:v>29.010975550463112</c:v>
                </c:pt>
                <c:pt idx="110">
                  <c:v>29.064699579260267</c:v>
                </c:pt>
                <c:pt idx="111">
                  <c:v>29.145285622455997</c:v>
                </c:pt>
                <c:pt idx="112">
                  <c:v>29.225871665651727</c:v>
                </c:pt>
                <c:pt idx="113">
                  <c:v>29.306457708847457</c:v>
                </c:pt>
                <c:pt idx="114">
                  <c:v>29.333319723246035</c:v>
                </c:pt>
                <c:pt idx="115">
                  <c:v>29.360181737644613</c:v>
                </c:pt>
                <c:pt idx="116">
                  <c:v>29.413905766441765</c:v>
                </c:pt>
                <c:pt idx="117">
                  <c:v>29.413905766441765</c:v>
                </c:pt>
                <c:pt idx="118">
                  <c:v>29.413905766441765</c:v>
                </c:pt>
                <c:pt idx="119">
                  <c:v>29.521353824036073</c:v>
                </c:pt>
                <c:pt idx="120">
                  <c:v>29.54821583843465</c:v>
                </c:pt>
                <c:pt idx="121">
                  <c:v>29.575077852833228</c:v>
                </c:pt>
                <c:pt idx="122">
                  <c:v>29.575077852833228</c:v>
                </c:pt>
                <c:pt idx="123">
                  <c:v>29.62880188163038</c:v>
                </c:pt>
                <c:pt idx="124">
                  <c:v>29.62880188163038</c:v>
                </c:pt>
                <c:pt idx="125">
                  <c:v>29.62880188163038</c:v>
                </c:pt>
                <c:pt idx="126">
                  <c:v>29.655663896028958</c:v>
                </c:pt>
                <c:pt idx="127">
                  <c:v>29.655663896028958</c:v>
                </c:pt>
                <c:pt idx="128">
                  <c:v>29.709387924826114</c:v>
                </c:pt>
                <c:pt idx="129">
                  <c:v>29.789973968021844</c:v>
                </c:pt>
                <c:pt idx="130">
                  <c:v>29.870560011217574</c:v>
                </c:pt>
                <c:pt idx="131">
                  <c:v>29.924284040014729</c:v>
                </c:pt>
                <c:pt idx="132">
                  <c:v>29.924284040014729</c:v>
                </c:pt>
                <c:pt idx="133">
                  <c:v>29.924284040014729</c:v>
                </c:pt>
                <c:pt idx="134">
                  <c:v>29.978008068811882</c:v>
                </c:pt>
                <c:pt idx="135">
                  <c:v>30.031732097609037</c:v>
                </c:pt>
                <c:pt idx="136">
                  <c:v>30.085456126406189</c:v>
                </c:pt>
                <c:pt idx="137">
                  <c:v>30.112318140804767</c:v>
                </c:pt>
                <c:pt idx="138">
                  <c:v>30.139180155203345</c:v>
                </c:pt>
                <c:pt idx="139">
                  <c:v>30.139180155203345</c:v>
                </c:pt>
                <c:pt idx="140">
                  <c:v>30.139180155203345</c:v>
                </c:pt>
                <c:pt idx="141">
                  <c:v>30.219766198399075</c:v>
                </c:pt>
                <c:pt idx="142">
                  <c:v>30.273490227196227</c:v>
                </c:pt>
                <c:pt idx="143">
                  <c:v>30.273490227196227</c:v>
                </c:pt>
                <c:pt idx="144">
                  <c:v>30.327214255993383</c:v>
                </c:pt>
                <c:pt idx="145">
                  <c:v>30.327214255993383</c:v>
                </c:pt>
                <c:pt idx="146">
                  <c:v>30.327214255993383</c:v>
                </c:pt>
                <c:pt idx="147">
                  <c:v>30.35407627039196</c:v>
                </c:pt>
                <c:pt idx="148">
                  <c:v>30.380938284790538</c:v>
                </c:pt>
                <c:pt idx="149">
                  <c:v>30.380938284790538</c:v>
                </c:pt>
                <c:pt idx="150">
                  <c:v>30.380938284790538</c:v>
                </c:pt>
                <c:pt idx="151">
                  <c:v>30.380938284790538</c:v>
                </c:pt>
                <c:pt idx="152">
                  <c:v>30.380938284790538</c:v>
                </c:pt>
                <c:pt idx="153">
                  <c:v>30.380938284790538</c:v>
                </c:pt>
                <c:pt idx="154">
                  <c:v>30.380938284790538</c:v>
                </c:pt>
                <c:pt idx="155">
                  <c:v>30.461524327986268</c:v>
                </c:pt>
                <c:pt idx="156">
                  <c:v>30.461524327986268</c:v>
                </c:pt>
                <c:pt idx="157">
                  <c:v>30.461524327986268</c:v>
                </c:pt>
                <c:pt idx="158">
                  <c:v>0</c:v>
                </c:pt>
                <c:pt idx="159">
                  <c:v>2.6862014398577827E-2</c:v>
                </c:pt>
                <c:pt idx="160">
                  <c:v>2.6862014398577827E-2</c:v>
                </c:pt>
                <c:pt idx="161">
                  <c:v>5.3724028797152101E-2</c:v>
                </c:pt>
                <c:pt idx="162">
                  <c:v>8.0586043195729928E-2</c:v>
                </c:pt>
                <c:pt idx="163">
                  <c:v>8.0586043195729928E-2</c:v>
                </c:pt>
                <c:pt idx="164">
                  <c:v>8.0586043195729928E-2</c:v>
                </c:pt>
                <c:pt idx="165">
                  <c:v>8.0586043195729928E-2</c:v>
                </c:pt>
                <c:pt idx="166">
                  <c:v>8.0586043195729928E-2</c:v>
                </c:pt>
                <c:pt idx="167">
                  <c:v>8.0586043195729928E-2</c:v>
                </c:pt>
                <c:pt idx="168">
                  <c:v>8.0586043195729928E-2</c:v>
                </c:pt>
                <c:pt idx="169">
                  <c:v>8.0586043195729928E-2</c:v>
                </c:pt>
                <c:pt idx="170">
                  <c:v>8.0586043195729928E-2</c:v>
                </c:pt>
                <c:pt idx="171">
                  <c:v>8.0586043195729928E-2</c:v>
                </c:pt>
                <c:pt idx="172">
                  <c:v>8.0586043195729928E-2</c:v>
                </c:pt>
                <c:pt idx="173">
                  <c:v>0.10744805759430776</c:v>
                </c:pt>
                <c:pt idx="174">
                  <c:v>0.10744805759430776</c:v>
                </c:pt>
                <c:pt idx="175">
                  <c:v>0.13431007199288558</c:v>
                </c:pt>
                <c:pt idx="176">
                  <c:v>0.13431007199288558</c:v>
                </c:pt>
                <c:pt idx="177">
                  <c:v>0.13431007199288558</c:v>
                </c:pt>
                <c:pt idx="178">
                  <c:v>0.13431007199288558</c:v>
                </c:pt>
                <c:pt idx="179">
                  <c:v>0.13431007199288558</c:v>
                </c:pt>
                <c:pt idx="180">
                  <c:v>0.13431007199288558</c:v>
                </c:pt>
                <c:pt idx="181">
                  <c:v>0.13431007199288558</c:v>
                </c:pt>
                <c:pt idx="182">
                  <c:v>0.13431007199288558</c:v>
                </c:pt>
                <c:pt idx="183">
                  <c:v>0.13431007199288558</c:v>
                </c:pt>
                <c:pt idx="184">
                  <c:v>0.16117208639145986</c:v>
                </c:pt>
                <c:pt idx="185">
                  <c:v>0.16117208639145986</c:v>
                </c:pt>
                <c:pt idx="186">
                  <c:v>0.18803410079003768</c:v>
                </c:pt>
                <c:pt idx="187">
                  <c:v>0.18803410079003768</c:v>
                </c:pt>
                <c:pt idx="188">
                  <c:v>0.18803410079003768</c:v>
                </c:pt>
                <c:pt idx="189">
                  <c:v>0.18803410079003768</c:v>
                </c:pt>
                <c:pt idx="190">
                  <c:v>0.21489611518861551</c:v>
                </c:pt>
                <c:pt idx="191">
                  <c:v>0.21489611518861551</c:v>
                </c:pt>
                <c:pt idx="192">
                  <c:v>0.24175812958719334</c:v>
                </c:pt>
                <c:pt idx="193">
                  <c:v>0.24175812958719334</c:v>
                </c:pt>
                <c:pt idx="194">
                  <c:v>0.24175812958719334</c:v>
                </c:pt>
                <c:pt idx="195">
                  <c:v>0.24175812958719334</c:v>
                </c:pt>
                <c:pt idx="196">
                  <c:v>0.26862014398576761</c:v>
                </c:pt>
                <c:pt idx="197">
                  <c:v>0.29548215838434544</c:v>
                </c:pt>
                <c:pt idx="198">
                  <c:v>0.34920618718150109</c:v>
                </c:pt>
                <c:pt idx="199">
                  <c:v>0.34920618718150109</c:v>
                </c:pt>
                <c:pt idx="200">
                  <c:v>0.37606820158007537</c:v>
                </c:pt>
                <c:pt idx="201">
                  <c:v>0.37606820158007537</c:v>
                </c:pt>
                <c:pt idx="202">
                  <c:v>0.40293021597865319</c:v>
                </c:pt>
                <c:pt idx="203">
                  <c:v>0.42979223037723102</c:v>
                </c:pt>
                <c:pt idx="204">
                  <c:v>0.45665424477580885</c:v>
                </c:pt>
                <c:pt idx="205">
                  <c:v>0.45665424477580885</c:v>
                </c:pt>
                <c:pt idx="206">
                  <c:v>0.48351625917438312</c:v>
                </c:pt>
                <c:pt idx="207">
                  <c:v>0.48351625917438312</c:v>
                </c:pt>
                <c:pt idx="208">
                  <c:v>0.48351625917438312</c:v>
                </c:pt>
                <c:pt idx="209">
                  <c:v>0.48351625917438312</c:v>
                </c:pt>
                <c:pt idx="210">
                  <c:v>0.48351625917438312</c:v>
                </c:pt>
                <c:pt idx="211">
                  <c:v>0.48351625917438312</c:v>
                </c:pt>
                <c:pt idx="212">
                  <c:v>0.51037827357296095</c:v>
                </c:pt>
                <c:pt idx="213">
                  <c:v>0.51037827357296095</c:v>
                </c:pt>
                <c:pt idx="214">
                  <c:v>0.59096431676869088</c:v>
                </c:pt>
                <c:pt idx="215">
                  <c:v>0.61782633116726871</c:v>
                </c:pt>
                <c:pt idx="216">
                  <c:v>0.61782633116726871</c:v>
                </c:pt>
                <c:pt idx="217">
                  <c:v>0.69841237436299863</c:v>
                </c:pt>
                <c:pt idx="218">
                  <c:v>0.80586043195730639</c:v>
                </c:pt>
                <c:pt idx="219">
                  <c:v>0.80586043195730639</c:v>
                </c:pt>
                <c:pt idx="220">
                  <c:v>0.83272244635588422</c:v>
                </c:pt>
                <c:pt idx="221">
                  <c:v>0.83272244635588422</c:v>
                </c:pt>
                <c:pt idx="222">
                  <c:v>0.85958446075446204</c:v>
                </c:pt>
                <c:pt idx="223">
                  <c:v>0.85958446075446204</c:v>
                </c:pt>
                <c:pt idx="224">
                  <c:v>0.91330848955161414</c:v>
                </c:pt>
                <c:pt idx="225">
                  <c:v>0.91330848955161414</c:v>
                </c:pt>
                <c:pt idx="226">
                  <c:v>0.9670325183487698</c:v>
                </c:pt>
                <c:pt idx="227">
                  <c:v>0.9670325183487698</c:v>
                </c:pt>
                <c:pt idx="228">
                  <c:v>1.0476185615444997</c:v>
                </c:pt>
                <c:pt idx="229">
                  <c:v>1.0476185615444997</c:v>
                </c:pt>
                <c:pt idx="230">
                  <c:v>1.0744805759430776</c:v>
                </c:pt>
                <c:pt idx="231">
                  <c:v>1.2356526623345374</c:v>
                </c:pt>
                <c:pt idx="232">
                  <c:v>1.2625146767331152</c:v>
                </c:pt>
                <c:pt idx="233">
                  <c:v>1.3162387055302709</c:v>
                </c:pt>
                <c:pt idx="234">
                  <c:v>1.369962734327423</c:v>
                </c:pt>
                <c:pt idx="235">
                  <c:v>1.4236867631245786</c:v>
                </c:pt>
                <c:pt idx="236">
                  <c:v>1.4774107919217307</c:v>
                </c:pt>
                <c:pt idx="237">
                  <c:v>1.6117208639146199</c:v>
                </c:pt>
                <c:pt idx="238">
                  <c:v>1.9340650366975396</c:v>
                </c:pt>
                <c:pt idx="239">
                  <c:v>1.9877890654946953</c:v>
                </c:pt>
                <c:pt idx="240">
                  <c:v>2.3369952526761963</c:v>
                </c:pt>
                <c:pt idx="241">
                  <c:v>2.5518913678648119</c:v>
                </c:pt>
                <c:pt idx="242">
                  <c:v>2.7667874830534274</c:v>
                </c:pt>
                <c:pt idx="243">
                  <c:v>3.0622696414377728</c:v>
                </c:pt>
                <c:pt idx="244">
                  <c:v>3.4383378430178482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ABD6-49C9-9E18-DD316CDEEC20}"/>
            </c:ext>
          </c:extLst>
        </c:ser>
        <c:ser>
          <c:idx val="4"/>
          <c:order val="4"/>
          <c:tx>
            <c:strRef>
              <c:f>RegAll!$Z$1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RegAll!$G$39:$G$40</c:f>
              <c:numCache>
                <c:formatCode>General</c:formatCode>
                <c:ptCount val="2"/>
                <c:pt idx="0">
                  <c:v>159</c:v>
                </c:pt>
                <c:pt idx="1">
                  <c:v>159</c:v>
                </c:pt>
              </c:numCache>
            </c:numRef>
          </c:xVal>
          <c:yVal>
            <c:numRef>
              <c:f>RegAll!$G$41:$G$42</c:f>
              <c:numCache>
                <c:formatCode>General</c:formatCode>
                <c:ptCount val="2"/>
                <c:pt idx="0">
                  <c:v>0</c:v>
                </c:pt>
                <c:pt idx="1">
                  <c:v>65.002634351949425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8506752"/>
        <c:axId val="258508288"/>
      </c:scatterChart>
      <c:valAx>
        <c:axId val="258506752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58508288"/>
        <c:crosses val="autoZero"/>
        <c:crossBetween val="midCat"/>
        <c:majorUnit val="28"/>
        <c:minorUnit val="7"/>
      </c:valAx>
      <c:valAx>
        <c:axId val="25850828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5850675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4566093749378198"/>
          <c:y val="0.11856098270420783"/>
          <c:w val="0.3190332169988897"/>
          <c:h val="0.24208526636241876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deceduti dal 1/8/residenti</c:v>
            </c:pt>
          </c:strCache>
        </c:strRef>
      </c:tx>
      <c:layout>
        <c:manualLayout>
          <c:xMode val="edge"/>
          <c:yMode val="edge"/>
          <c:x val="0.16725095132674428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2"/>
          <c:order val="0"/>
          <c:tx>
            <c:strRef>
              <c:f>RegAll!$AM$9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RegAll!$AQ$169:$AQ$300</c:f>
              <c:numCache>
                <c:formatCode>General</c:formatCode>
                <c:ptCount val="132"/>
                <c:pt idx="0">
                  <c:v>159</c:v>
                </c:pt>
                <c:pt idx="1">
                  <c:v>160</c:v>
                </c:pt>
                <c:pt idx="2">
                  <c:v>161</c:v>
                </c:pt>
                <c:pt idx="3">
                  <c:v>162</c:v>
                </c:pt>
                <c:pt idx="4">
                  <c:v>163</c:v>
                </c:pt>
                <c:pt idx="5">
                  <c:v>164</c:v>
                </c:pt>
                <c:pt idx="6">
                  <c:v>165</c:v>
                </c:pt>
                <c:pt idx="7">
                  <c:v>166</c:v>
                </c:pt>
                <c:pt idx="8">
                  <c:v>167</c:v>
                </c:pt>
                <c:pt idx="9">
                  <c:v>168</c:v>
                </c:pt>
                <c:pt idx="10">
                  <c:v>169</c:v>
                </c:pt>
                <c:pt idx="11">
                  <c:v>170</c:v>
                </c:pt>
                <c:pt idx="12">
                  <c:v>171</c:v>
                </c:pt>
                <c:pt idx="13">
                  <c:v>172</c:v>
                </c:pt>
                <c:pt idx="14">
                  <c:v>173</c:v>
                </c:pt>
                <c:pt idx="15">
                  <c:v>174</c:v>
                </c:pt>
                <c:pt idx="16">
                  <c:v>175</c:v>
                </c:pt>
                <c:pt idx="17">
                  <c:v>176</c:v>
                </c:pt>
                <c:pt idx="18">
                  <c:v>177</c:v>
                </c:pt>
                <c:pt idx="19">
                  <c:v>178</c:v>
                </c:pt>
                <c:pt idx="20">
                  <c:v>179</c:v>
                </c:pt>
                <c:pt idx="21">
                  <c:v>180</c:v>
                </c:pt>
                <c:pt idx="22">
                  <c:v>181</c:v>
                </c:pt>
                <c:pt idx="23">
                  <c:v>182</c:v>
                </c:pt>
                <c:pt idx="24">
                  <c:v>183</c:v>
                </c:pt>
                <c:pt idx="25">
                  <c:v>184</c:v>
                </c:pt>
                <c:pt idx="26">
                  <c:v>185</c:v>
                </c:pt>
                <c:pt idx="27">
                  <c:v>186</c:v>
                </c:pt>
                <c:pt idx="28">
                  <c:v>187</c:v>
                </c:pt>
                <c:pt idx="29">
                  <c:v>188</c:v>
                </c:pt>
                <c:pt idx="30">
                  <c:v>189</c:v>
                </c:pt>
                <c:pt idx="31">
                  <c:v>190</c:v>
                </c:pt>
                <c:pt idx="32">
                  <c:v>191</c:v>
                </c:pt>
                <c:pt idx="33">
                  <c:v>192</c:v>
                </c:pt>
                <c:pt idx="34">
                  <c:v>193</c:v>
                </c:pt>
                <c:pt idx="35">
                  <c:v>194</c:v>
                </c:pt>
                <c:pt idx="36">
                  <c:v>195</c:v>
                </c:pt>
                <c:pt idx="37">
                  <c:v>196</c:v>
                </c:pt>
                <c:pt idx="38">
                  <c:v>197</c:v>
                </c:pt>
                <c:pt idx="39">
                  <c:v>198</c:v>
                </c:pt>
                <c:pt idx="40">
                  <c:v>199</c:v>
                </c:pt>
                <c:pt idx="41">
                  <c:v>200</c:v>
                </c:pt>
                <c:pt idx="42">
                  <c:v>201</c:v>
                </c:pt>
                <c:pt idx="43">
                  <c:v>202</c:v>
                </c:pt>
                <c:pt idx="44">
                  <c:v>203</c:v>
                </c:pt>
                <c:pt idx="45">
                  <c:v>204</c:v>
                </c:pt>
                <c:pt idx="46">
                  <c:v>205</c:v>
                </c:pt>
                <c:pt idx="47">
                  <c:v>206</c:v>
                </c:pt>
                <c:pt idx="48">
                  <c:v>207</c:v>
                </c:pt>
                <c:pt idx="49">
                  <c:v>208</c:v>
                </c:pt>
                <c:pt idx="50">
                  <c:v>209</c:v>
                </c:pt>
                <c:pt idx="51">
                  <c:v>210</c:v>
                </c:pt>
                <c:pt idx="52">
                  <c:v>211</c:v>
                </c:pt>
                <c:pt idx="53">
                  <c:v>212</c:v>
                </c:pt>
                <c:pt idx="54">
                  <c:v>213</c:v>
                </c:pt>
                <c:pt idx="55">
                  <c:v>214</c:v>
                </c:pt>
                <c:pt idx="56">
                  <c:v>215</c:v>
                </c:pt>
                <c:pt idx="57">
                  <c:v>216</c:v>
                </c:pt>
                <c:pt idx="58">
                  <c:v>217</c:v>
                </c:pt>
                <c:pt idx="59">
                  <c:v>218</c:v>
                </c:pt>
                <c:pt idx="60">
                  <c:v>219</c:v>
                </c:pt>
                <c:pt idx="61">
                  <c:v>220</c:v>
                </c:pt>
                <c:pt idx="62">
                  <c:v>221</c:v>
                </c:pt>
                <c:pt idx="63">
                  <c:v>222</c:v>
                </c:pt>
                <c:pt idx="64">
                  <c:v>223</c:v>
                </c:pt>
                <c:pt idx="65">
                  <c:v>224</c:v>
                </c:pt>
                <c:pt idx="66">
                  <c:v>225</c:v>
                </c:pt>
                <c:pt idx="67">
                  <c:v>226</c:v>
                </c:pt>
                <c:pt idx="68">
                  <c:v>227</c:v>
                </c:pt>
                <c:pt idx="69">
                  <c:v>228</c:v>
                </c:pt>
                <c:pt idx="70">
                  <c:v>229</c:v>
                </c:pt>
                <c:pt idx="71">
                  <c:v>230</c:v>
                </c:pt>
                <c:pt idx="72">
                  <c:v>231</c:v>
                </c:pt>
                <c:pt idx="73">
                  <c:v>232</c:v>
                </c:pt>
                <c:pt idx="74">
                  <c:v>233</c:v>
                </c:pt>
                <c:pt idx="75">
                  <c:v>234</c:v>
                </c:pt>
                <c:pt idx="76">
                  <c:v>235</c:v>
                </c:pt>
                <c:pt idx="77">
                  <c:v>236</c:v>
                </c:pt>
                <c:pt idx="78">
                  <c:v>237</c:v>
                </c:pt>
                <c:pt idx="79">
                  <c:v>238</c:v>
                </c:pt>
                <c:pt idx="80">
                  <c:v>239</c:v>
                </c:pt>
                <c:pt idx="81">
                  <c:v>240</c:v>
                </c:pt>
                <c:pt idx="82">
                  <c:v>241</c:v>
                </c:pt>
                <c:pt idx="83">
                  <c:v>242</c:v>
                </c:pt>
                <c:pt idx="84">
                  <c:v>243</c:v>
                </c:pt>
                <c:pt idx="85">
                  <c:v>244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RegAll!$AM$169:$AM$300</c:f>
              <c:numCache>
                <c:formatCode>General</c:formatCode>
                <c:ptCount val="132"/>
                <c:pt idx="0">
                  <c:v>9.8971008323474052E-3</c:v>
                </c:pt>
                <c:pt idx="1">
                  <c:v>8.9073907491211912E-2</c:v>
                </c:pt>
                <c:pt idx="2">
                  <c:v>0.11876520998828255</c:v>
                </c:pt>
                <c:pt idx="3">
                  <c:v>0.12866231082062995</c:v>
                </c:pt>
                <c:pt idx="4">
                  <c:v>0.17814781498242382</c:v>
                </c:pt>
                <c:pt idx="5">
                  <c:v>0.22763331914418927</c:v>
                </c:pt>
                <c:pt idx="6">
                  <c:v>0.22763331914418927</c:v>
                </c:pt>
                <c:pt idx="7">
                  <c:v>0.25732462164125991</c:v>
                </c:pt>
                <c:pt idx="8">
                  <c:v>0.26722172247360731</c:v>
                </c:pt>
                <c:pt idx="9">
                  <c:v>0.26722172247360731</c:v>
                </c:pt>
                <c:pt idx="10">
                  <c:v>0.26722172247360731</c:v>
                </c:pt>
                <c:pt idx="11">
                  <c:v>0.26722172247360731</c:v>
                </c:pt>
                <c:pt idx="12">
                  <c:v>0.28701592413833055</c:v>
                </c:pt>
                <c:pt idx="13">
                  <c:v>0.29691302497067795</c:v>
                </c:pt>
                <c:pt idx="14">
                  <c:v>0.30681012580305378</c:v>
                </c:pt>
                <c:pt idx="15">
                  <c:v>0.33650142830012442</c:v>
                </c:pt>
                <c:pt idx="16">
                  <c:v>0.33650142830012442</c:v>
                </c:pt>
                <c:pt idx="17">
                  <c:v>0.33650142830012442</c:v>
                </c:pt>
                <c:pt idx="18">
                  <c:v>0.37608983162954246</c:v>
                </c:pt>
                <c:pt idx="19">
                  <c:v>0.39588403329423727</c:v>
                </c:pt>
                <c:pt idx="20">
                  <c:v>0.45526663828837854</c:v>
                </c:pt>
                <c:pt idx="21">
                  <c:v>0.45526663828837854</c:v>
                </c:pt>
                <c:pt idx="22">
                  <c:v>0.49485504161779659</c:v>
                </c:pt>
                <c:pt idx="23">
                  <c:v>0.50475214245017241</c:v>
                </c:pt>
                <c:pt idx="24">
                  <c:v>0.50475214245017241</c:v>
                </c:pt>
                <c:pt idx="25">
                  <c:v>0.50475214245017241</c:v>
                </c:pt>
                <c:pt idx="26">
                  <c:v>0.50475214245017241</c:v>
                </c:pt>
                <c:pt idx="27">
                  <c:v>0.53444344494724305</c:v>
                </c:pt>
                <c:pt idx="28">
                  <c:v>0.53444344494724305</c:v>
                </c:pt>
                <c:pt idx="29">
                  <c:v>0.56413474744431369</c:v>
                </c:pt>
                <c:pt idx="30">
                  <c:v>0.5839289491090085</c:v>
                </c:pt>
                <c:pt idx="31">
                  <c:v>0.60372315077373173</c:v>
                </c:pt>
                <c:pt idx="32">
                  <c:v>0.62351735243842654</c:v>
                </c:pt>
                <c:pt idx="33">
                  <c:v>0.63341445327080237</c:v>
                </c:pt>
                <c:pt idx="34">
                  <c:v>0.69279705826494364</c:v>
                </c:pt>
                <c:pt idx="35">
                  <c:v>0.70269415909729105</c:v>
                </c:pt>
                <c:pt idx="36">
                  <c:v>0.73238546159436169</c:v>
                </c:pt>
                <c:pt idx="37">
                  <c:v>0.79176806658850296</c:v>
                </c:pt>
                <c:pt idx="38">
                  <c:v>0.81156226825319777</c:v>
                </c:pt>
                <c:pt idx="39">
                  <c:v>0.84125357075026841</c:v>
                </c:pt>
                <c:pt idx="40">
                  <c:v>0.85115067158261581</c:v>
                </c:pt>
                <c:pt idx="41">
                  <c:v>0.89073907491206228</c:v>
                </c:pt>
                <c:pt idx="42">
                  <c:v>0.89073907491206228</c:v>
                </c:pt>
                <c:pt idx="43">
                  <c:v>0.92043037740913292</c:v>
                </c:pt>
                <c:pt idx="44">
                  <c:v>0.94022457907382773</c:v>
                </c:pt>
                <c:pt idx="45">
                  <c:v>0.96001878073855096</c:v>
                </c:pt>
                <c:pt idx="46">
                  <c:v>0.97981298240324577</c:v>
                </c:pt>
                <c:pt idx="47">
                  <c:v>0.9897100832356216</c:v>
                </c:pt>
                <c:pt idx="48">
                  <c:v>1.0095042849003164</c:v>
                </c:pt>
                <c:pt idx="49">
                  <c:v>1.0985781923915283</c:v>
                </c:pt>
                <c:pt idx="50">
                  <c:v>1.1480636965533222</c:v>
                </c:pt>
                <c:pt idx="51">
                  <c:v>1.1579607973856696</c:v>
                </c:pt>
                <c:pt idx="52">
                  <c:v>1.1777549990503644</c:v>
                </c:pt>
                <c:pt idx="53">
                  <c:v>1.1777549990503644</c:v>
                </c:pt>
                <c:pt idx="54">
                  <c:v>1.2767260073739521</c:v>
                </c:pt>
                <c:pt idx="55">
                  <c:v>1.296520209038647</c:v>
                </c:pt>
                <c:pt idx="56">
                  <c:v>1.336108612368065</c:v>
                </c:pt>
                <c:pt idx="57">
                  <c:v>1.3855941165298589</c:v>
                </c:pt>
                <c:pt idx="58">
                  <c:v>1.4053883181945537</c:v>
                </c:pt>
                <c:pt idx="59">
                  <c:v>1.4350796206916243</c:v>
                </c:pt>
                <c:pt idx="60">
                  <c:v>1.4746680240210708</c:v>
                </c:pt>
                <c:pt idx="61">
                  <c:v>1.5241535281828362</c:v>
                </c:pt>
                <c:pt idx="62">
                  <c:v>1.5637419315122543</c:v>
                </c:pt>
                <c:pt idx="63">
                  <c:v>1.6132274356740481</c:v>
                </c:pt>
                <c:pt idx="64">
                  <c:v>1.6330216373387429</c:v>
                </c:pt>
                <c:pt idx="65">
                  <c:v>1.6528158390034662</c:v>
                </c:pt>
                <c:pt idx="66">
                  <c:v>1.6528158390034662</c:v>
                </c:pt>
                <c:pt idx="67">
                  <c:v>1.7023013431652601</c:v>
                </c:pt>
                <c:pt idx="68">
                  <c:v>1.7121984439976075</c:v>
                </c:pt>
                <c:pt idx="69">
                  <c:v>1.7220955448299549</c:v>
                </c:pt>
                <c:pt idx="70">
                  <c:v>1.7418897464946781</c:v>
                </c:pt>
                <c:pt idx="71">
                  <c:v>1.7715810489917487</c:v>
                </c:pt>
                <c:pt idx="72">
                  <c:v>1.8012723514888194</c:v>
                </c:pt>
                <c:pt idx="73">
                  <c:v>1.8606549564829606</c:v>
                </c:pt>
                <c:pt idx="74">
                  <c:v>2.0289056706330086</c:v>
                </c:pt>
                <c:pt idx="75">
                  <c:v>2.2862302922742685</c:v>
                </c:pt>
                <c:pt idx="76">
                  <c:v>2.3555099981007572</c:v>
                </c:pt>
                <c:pt idx="77">
                  <c:v>2.4841723089213872</c:v>
                </c:pt>
                <c:pt idx="78">
                  <c:v>2.6920114264008532</c:v>
                </c:pt>
                <c:pt idx="79">
                  <c:v>2.7513940313949945</c:v>
                </c:pt>
                <c:pt idx="80">
                  <c:v>2.9394389472097657</c:v>
                </c:pt>
                <c:pt idx="81">
                  <c:v>3.1373809638568844</c:v>
                </c:pt>
                <c:pt idx="82">
                  <c:v>3.4243968879952149</c:v>
                </c:pt>
                <c:pt idx="83">
                  <c:v>3.4936765938217036</c:v>
                </c:pt>
                <c:pt idx="84">
                  <c:v>3.9984287362718476</c:v>
                </c:pt>
                <c:pt idx="85">
                  <c:v>4.2458562570807601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68B8-4167-9CF3-9CDD0031C6A5}"/>
            </c:ext>
          </c:extLst>
        </c:ser>
        <c:ser>
          <c:idx val="3"/>
          <c:order val="1"/>
          <c:tx>
            <c:strRef>
              <c:f>RegAll!$AN$9</c:f>
              <c:strCache>
                <c:ptCount val="1"/>
                <c:pt idx="0">
                  <c:v>Piemonte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RegAll!$AQ$169:$AQ$300</c:f>
              <c:numCache>
                <c:formatCode>General</c:formatCode>
                <c:ptCount val="132"/>
                <c:pt idx="0">
                  <c:v>159</c:v>
                </c:pt>
                <c:pt idx="1">
                  <c:v>160</c:v>
                </c:pt>
                <c:pt idx="2">
                  <c:v>161</c:v>
                </c:pt>
                <c:pt idx="3">
                  <c:v>162</c:v>
                </c:pt>
                <c:pt idx="4">
                  <c:v>163</c:v>
                </c:pt>
                <c:pt idx="5">
                  <c:v>164</c:v>
                </c:pt>
                <c:pt idx="6">
                  <c:v>165</c:v>
                </c:pt>
                <c:pt idx="7">
                  <c:v>166</c:v>
                </c:pt>
                <c:pt idx="8">
                  <c:v>167</c:v>
                </c:pt>
                <c:pt idx="9">
                  <c:v>168</c:v>
                </c:pt>
                <c:pt idx="10">
                  <c:v>169</c:v>
                </c:pt>
                <c:pt idx="11">
                  <c:v>170</c:v>
                </c:pt>
                <c:pt idx="12">
                  <c:v>171</c:v>
                </c:pt>
                <c:pt idx="13">
                  <c:v>172</c:v>
                </c:pt>
                <c:pt idx="14">
                  <c:v>173</c:v>
                </c:pt>
                <c:pt idx="15">
                  <c:v>174</c:v>
                </c:pt>
                <c:pt idx="16">
                  <c:v>175</c:v>
                </c:pt>
                <c:pt idx="17">
                  <c:v>176</c:v>
                </c:pt>
                <c:pt idx="18">
                  <c:v>177</c:v>
                </c:pt>
                <c:pt idx="19">
                  <c:v>178</c:v>
                </c:pt>
                <c:pt idx="20">
                  <c:v>179</c:v>
                </c:pt>
                <c:pt idx="21">
                  <c:v>180</c:v>
                </c:pt>
                <c:pt idx="22">
                  <c:v>181</c:v>
                </c:pt>
                <c:pt idx="23">
                  <c:v>182</c:v>
                </c:pt>
                <c:pt idx="24">
                  <c:v>183</c:v>
                </c:pt>
                <c:pt idx="25">
                  <c:v>184</c:v>
                </c:pt>
                <c:pt idx="26">
                  <c:v>185</c:v>
                </c:pt>
                <c:pt idx="27">
                  <c:v>186</c:v>
                </c:pt>
                <c:pt idx="28">
                  <c:v>187</c:v>
                </c:pt>
                <c:pt idx="29">
                  <c:v>188</c:v>
                </c:pt>
                <c:pt idx="30">
                  <c:v>189</c:v>
                </c:pt>
                <c:pt idx="31">
                  <c:v>190</c:v>
                </c:pt>
                <c:pt idx="32">
                  <c:v>191</c:v>
                </c:pt>
                <c:pt idx="33">
                  <c:v>192</c:v>
                </c:pt>
                <c:pt idx="34">
                  <c:v>193</c:v>
                </c:pt>
                <c:pt idx="35">
                  <c:v>194</c:v>
                </c:pt>
                <c:pt idx="36">
                  <c:v>195</c:v>
                </c:pt>
                <c:pt idx="37">
                  <c:v>196</c:v>
                </c:pt>
                <c:pt idx="38">
                  <c:v>197</c:v>
                </c:pt>
                <c:pt idx="39">
                  <c:v>198</c:v>
                </c:pt>
                <c:pt idx="40">
                  <c:v>199</c:v>
                </c:pt>
                <c:pt idx="41">
                  <c:v>200</c:v>
                </c:pt>
                <c:pt idx="42">
                  <c:v>201</c:v>
                </c:pt>
                <c:pt idx="43">
                  <c:v>202</c:v>
                </c:pt>
                <c:pt idx="44">
                  <c:v>203</c:v>
                </c:pt>
                <c:pt idx="45">
                  <c:v>204</c:v>
                </c:pt>
                <c:pt idx="46">
                  <c:v>205</c:v>
                </c:pt>
                <c:pt idx="47">
                  <c:v>206</c:v>
                </c:pt>
                <c:pt idx="48">
                  <c:v>207</c:v>
                </c:pt>
                <c:pt idx="49">
                  <c:v>208</c:v>
                </c:pt>
                <c:pt idx="50">
                  <c:v>209</c:v>
                </c:pt>
                <c:pt idx="51">
                  <c:v>210</c:v>
                </c:pt>
                <c:pt idx="52">
                  <c:v>211</c:v>
                </c:pt>
                <c:pt idx="53">
                  <c:v>212</c:v>
                </c:pt>
                <c:pt idx="54">
                  <c:v>213</c:v>
                </c:pt>
                <c:pt idx="55">
                  <c:v>214</c:v>
                </c:pt>
                <c:pt idx="56">
                  <c:v>215</c:v>
                </c:pt>
                <c:pt idx="57">
                  <c:v>216</c:v>
                </c:pt>
                <c:pt idx="58">
                  <c:v>217</c:v>
                </c:pt>
                <c:pt idx="59">
                  <c:v>218</c:v>
                </c:pt>
                <c:pt idx="60">
                  <c:v>219</c:v>
                </c:pt>
                <c:pt idx="61">
                  <c:v>220</c:v>
                </c:pt>
                <c:pt idx="62">
                  <c:v>221</c:v>
                </c:pt>
                <c:pt idx="63">
                  <c:v>222</c:v>
                </c:pt>
                <c:pt idx="64">
                  <c:v>223</c:v>
                </c:pt>
                <c:pt idx="65">
                  <c:v>224</c:v>
                </c:pt>
                <c:pt idx="66">
                  <c:v>225</c:v>
                </c:pt>
                <c:pt idx="67">
                  <c:v>226</c:v>
                </c:pt>
                <c:pt idx="68">
                  <c:v>227</c:v>
                </c:pt>
                <c:pt idx="69">
                  <c:v>228</c:v>
                </c:pt>
                <c:pt idx="70">
                  <c:v>229</c:v>
                </c:pt>
                <c:pt idx="71">
                  <c:v>230</c:v>
                </c:pt>
                <c:pt idx="72">
                  <c:v>231</c:v>
                </c:pt>
                <c:pt idx="73">
                  <c:v>232</c:v>
                </c:pt>
                <c:pt idx="74">
                  <c:v>233</c:v>
                </c:pt>
                <c:pt idx="75">
                  <c:v>234</c:v>
                </c:pt>
                <c:pt idx="76">
                  <c:v>235</c:v>
                </c:pt>
                <c:pt idx="77">
                  <c:v>236</c:v>
                </c:pt>
                <c:pt idx="78">
                  <c:v>237</c:v>
                </c:pt>
                <c:pt idx="79">
                  <c:v>238</c:v>
                </c:pt>
                <c:pt idx="80">
                  <c:v>239</c:v>
                </c:pt>
                <c:pt idx="81">
                  <c:v>240</c:v>
                </c:pt>
                <c:pt idx="82">
                  <c:v>241</c:v>
                </c:pt>
                <c:pt idx="83">
                  <c:v>242</c:v>
                </c:pt>
                <c:pt idx="84">
                  <c:v>243</c:v>
                </c:pt>
                <c:pt idx="85">
                  <c:v>244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RegAll!$AN$169:$AN$300</c:f>
              <c:numCache>
                <c:formatCode>General</c:formatCode>
                <c:ptCount val="132"/>
                <c:pt idx="0">
                  <c:v>0</c:v>
                </c:pt>
                <c:pt idx="1">
                  <c:v>0</c:v>
                </c:pt>
                <c:pt idx="2">
                  <c:v>4.6068353920119876E-2</c:v>
                </c:pt>
                <c:pt idx="3">
                  <c:v>6.9102530880186919E-2</c:v>
                </c:pt>
                <c:pt idx="4">
                  <c:v>0.11517088480032101</c:v>
                </c:pt>
                <c:pt idx="5">
                  <c:v>0.13820506176038805</c:v>
                </c:pt>
                <c:pt idx="6">
                  <c:v>0.16123923872045509</c:v>
                </c:pt>
                <c:pt idx="7">
                  <c:v>0.16123923872045509</c:v>
                </c:pt>
                <c:pt idx="8">
                  <c:v>0.16123923872045509</c:v>
                </c:pt>
                <c:pt idx="9">
                  <c:v>0.16123923872045509</c:v>
                </c:pt>
                <c:pt idx="10">
                  <c:v>0.16123923872045509</c:v>
                </c:pt>
                <c:pt idx="11">
                  <c:v>0.20730759264057497</c:v>
                </c:pt>
                <c:pt idx="12">
                  <c:v>0.23034176960064201</c:v>
                </c:pt>
                <c:pt idx="13">
                  <c:v>0.23034176960064201</c:v>
                </c:pt>
                <c:pt idx="14">
                  <c:v>0.23034176960064201</c:v>
                </c:pt>
                <c:pt idx="15">
                  <c:v>0.23034176960064201</c:v>
                </c:pt>
                <c:pt idx="16">
                  <c:v>0.25337594656070905</c:v>
                </c:pt>
                <c:pt idx="17">
                  <c:v>0.2764101235207761</c:v>
                </c:pt>
                <c:pt idx="18">
                  <c:v>0.29944430048082893</c:v>
                </c:pt>
                <c:pt idx="19">
                  <c:v>0.29944430048082893</c:v>
                </c:pt>
                <c:pt idx="20">
                  <c:v>0.29944430048082893</c:v>
                </c:pt>
                <c:pt idx="21">
                  <c:v>0.32247847744089597</c:v>
                </c:pt>
                <c:pt idx="22">
                  <c:v>0.32247847744089597</c:v>
                </c:pt>
                <c:pt idx="23">
                  <c:v>0.32247847744089597</c:v>
                </c:pt>
                <c:pt idx="24">
                  <c:v>0.32247847744089597</c:v>
                </c:pt>
                <c:pt idx="25">
                  <c:v>0.34551265440096302</c:v>
                </c:pt>
                <c:pt idx="26">
                  <c:v>0.34551265440096302</c:v>
                </c:pt>
                <c:pt idx="27">
                  <c:v>0.36854683136103006</c:v>
                </c:pt>
                <c:pt idx="28">
                  <c:v>0.36854683136103006</c:v>
                </c:pt>
                <c:pt idx="29">
                  <c:v>0.3915810083210971</c:v>
                </c:pt>
                <c:pt idx="30">
                  <c:v>0.3915810083210971</c:v>
                </c:pt>
                <c:pt idx="31">
                  <c:v>0.3915810083210971</c:v>
                </c:pt>
                <c:pt idx="32">
                  <c:v>0.41461518528116414</c:v>
                </c:pt>
                <c:pt idx="33">
                  <c:v>0.43764936224121698</c:v>
                </c:pt>
                <c:pt idx="34">
                  <c:v>0.46068353920128402</c:v>
                </c:pt>
                <c:pt idx="35">
                  <c:v>0.48371771616135106</c:v>
                </c:pt>
                <c:pt idx="36">
                  <c:v>0.48371771616135106</c:v>
                </c:pt>
                <c:pt idx="37">
                  <c:v>0.50675189312141811</c:v>
                </c:pt>
                <c:pt idx="38">
                  <c:v>0.52978607008148515</c:v>
                </c:pt>
                <c:pt idx="39">
                  <c:v>0.52978607008148515</c:v>
                </c:pt>
                <c:pt idx="40">
                  <c:v>0.55282024704153798</c:v>
                </c:pt>
                <c:pt idx="41">
                  <c:v>0.55282024704153798</c:v>
                </c:pt>
                <c:pt idx="42">
                  <c:v>0.55282024704153798</c:v>
                </c:pt>
                <c:pt idx="43">
                  <c:v>0.55282024704153798</c:v>
                </c:pt>
                <c:pt idx="44">
                  <c:v>0.55282024704153798</c:v>
                </c:pt>
                <c:pt idx="45">
                  <c:v>0.55282024704153798</c:v>
                </c:pt>
                <c:pt idx="46">
                  <c:v>0.55282024704153798</c:v>
                </c:pt>
                <c:pt idx="47">
                  <c:v>0.55282024704153798</c:v>
                </c:pt>
                <c:pt idx="48">
                  <c:v>0.55282024704153798</c:v>
                </c:pt>
                <c:pt idx="49">
                  <c:v>0.57585442400160503</c:v>
                </c:pt>
                <c:pt idx="50">
                  <c:v>0.57585442400160503</c:v>
                </c:pt>
                <c:pt idx="51">
                  <c:v>0.59888860096167207</c:v>
                </c:pt>
                <c:pt idx="52">
                  <c:v>0.62192277792173911</c:v>
                </c:pt>
                <c:pt idx="53">
                  <c:v>0.64495695488180615</c:v>
                </c:pt>
                <c:pt idx="54">
                  <c:v>0.6679911318418732</c:v>
                </c:pt>
                <c:pt idx="55">
                  <c:v>0.69102530880192603</c:v>
                </c:pt>
                <c:pt idx="56">
                  <c:v>0.71405948576199307</c:v>
                </c:pt>
                <c:pt idx="57">
                  <c:v>0.73709366272206012</c:v>
                </c:pt>
                <c:pt idx="58">
                  <c:v>0.73709366272206012</c:v>
                </c:pt>
                <c:pt idx="59">
                  <c:v>0.7831620166421942</c:v>
                </c:pt>
                <c:pt idx="60">
                  <c:v>0.80619619360226125</c:v>
                </c:pt>
                <c:pt idx="61">
                  <c:v>0.82923037056231408</c:v>
                </c:pt>
                <c:pt idx="62">
                  <c:v>0.85226454752238112</c:v>
                </c:pt>
                <c:pt idx="63">
                  <c:v>0.85226454752238112</c:v>
                </c:pt>
                <c:pt idx="64">
                  <c:v>0.87529872448244816</c:v>
                </c:pt>
                <c:pt idx="65">
                  <c:v>0.89833290144251521</c:v>
                </c:pt>
                <c:pt idx="66">
                  <c:v>0.94440125536263508</c:v>
                </c:pt>
                <c:pt idx="67">
                  <c:v>0.99046960928276917</c:v>
                </c:pt>
                <c:pt idx="68">
                  <c:v>0.99046960928276917</c:v>
                </c:pt>
                <c:pt idx="69">
                  <c:v>0.99046960928276917</c:v>
                </c:pt>
                <c:pt idx="70">
                  <c:v>1.0365379632029033</c:v>
                </c:pt>
                <c:pt idx="71">
                  <c:v>1.1056404940830902</c:v>
                </c:pt>
                <c:pt idx="72">
                  <c:v>1.1747430249632913</c:v>
                </c:pt>
                <c:pt idx="73">
                  <c:v>1.2438455558434782</c:v>
                </c:pt>
                <c:pt idx="74">
                  <c:v>1.3359822636837322</c:v>
                </c:pt>
                <c:pt idx="75">
                  <c:v>1.4050847945639333</c:v>
                </c:pt>
                <c:pt idx="76">
                  <c:v>1.4972215024041873</c:v>
                </c:pt>
                <c:pt idx="77">
                  <c:v>1.5432898563243214</c:v>
                </c:pt>
                <c:pt idx="78">
                  <c:v>1.5893582102444412</c:v>
                </c:pt>
                <c:pt idx="79">
                  <c:v>1.7045290950447765</c:v>
                </c:pt>
                <c:pt idx="80">
                  <c:v>1.8427341568051503</c:v>
                </c:pt>
                <c:pt idx="81">
                  <c:v>2.0039733955256054</c:v>
                </c:pt>
                <c:pt idx="82">
                  <c:v>2.2573493420863144</c:v>
                </c:pt>
                <c:pt idx="83">
                  <c:v>2.4646569347269036</c:v>
                </c:pt>
                <c:pt idx="84">
                  <c:v>2.7410670582476655</c:v>
                </c:pt>
                <c:pt idx="85">
                  <c:v>2.9944430048083746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68B8-4167-9CF3-9CDD0031C6A5}"/>
            </c:ext>
          </c:extLst>
        </c:ser>
        <c:ser>
          <c:idx val="1"/>
          <c:order val="2"/>
          <c:tx>
            <c:strRef>
              <c:f>RegAll!$AG$9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RegAll!$AQ$300:$AQ$1169</c:f>
              <c:numCache>
                <c:formatCode>General</c:formatCode>
                <c:ptCount val="870"/>
                <c:pt idx="0">
                  <c:v>#N/A</c:v>
                </c:pt>
              </c:numCache>
            </c:numRef>
          </c:xVal>
          <c:yVal>
            <c:numRef>
              <c:f>RegAll!$AG$169:$AG$300</c:f>
              <c:numCache>
                <c:formatCode>General</c:formatCode>
                <c:ptCount val="132"/>
                <c:pt idx="0">
                  <c:v>0</c:v>
                </c:pt>
                <c:pt idx="1">
                  <c:v>0</c:v>
                </c:pt>
                <c:pt idx="2">
                  <c:v>6.4803480206094832E-2</c:v>
                </c:pt>
                <c:pt idx="3">
                  <c:v>6.4803480206094832E-2</c:v>
                </c:pt>
                <c:pt idx="4">
                  <c:v>6.4803480206094832E-2</c:v>
                </c:pt>
                <c:pt idx="5">
                  <c:v>6.4803480206094832E-2</c:v>
                </c:pt>
                <c:pt idx="6">
                  <c:v>6.4803480206094832E-2</c:v>
                </c:pt>
                <c:pt idx="7">
                  <c:v>0.12960696041220388</c:v>
                </c:pt>
                <c:pt idx="8">
                  <c:v>0.12960696041220388</c:v>
                </c:pt>
                <c:pt idx="9">
                  <c:v>0.12960696041220388</c:v>
                </c:pt>
                <c:pt idx="10">
                  <c:v>0.12960696041220388</c:v>
                </c:pt>
                <c:pt idx="11">
                  <c:v>0.12960696041220388</c:v>
                </c:pt>
                <c:pt idx="12">
                  <c:v>0.12960696041220388</c:v>
                </c:pt>
                <c:pt idx="13">
                  <c:v>0.12960696041220388</c:v>
                </c:pt>
                <c:pt idx="14">
                  <c:v>0.12960696041220388</c:v>
                </c:pt>
                <c:pt idx="15">
                  <c:v>0.12960696041220388</c:v>
                </c:pt>
                <c:pt idx="16">
                  <c:v>0.12960696041220388</c:v>
                </c:pt>
                <c:pt idx="17">
                  <c:v>0.12960696041220388</c:v>
                </c:pt>
                <c:pt idx="18">
                  <c:v>0.12960696041220388</c:v>
                </c:pt>
                <c:pt idx="19">
                  <c:v>0.25921392082440775</c:v>
                </c:pt>
                <c:pt idx="20">
                  <c:v>0.25921392082440775</c:v>
                </c:pt>
                <c:pt idx="21">
                  <c:v>0.25921392082440775</c:v>
                </c:pt>
                <c:pt idx="22">
                  <c:v>0.25921392082440775</c:v>
                </c:pt>
                <c:pt idx="23">
                  <c:v>0.25921392082440775</c:v>
                </c:pt>
                <c:pt idx="24">
                  <c:v>0.25921392082440775</c:v>
                </c:pt>
                <c:pt idx="25">
                  <c:v>0.25921392082440775</c:v>
                </c:pt>
                <c:pt idx="26">
                  <c:v>0.25921392082440775</c:v>
                </c:pt>
                <c:pt idx="27">
                  <c:v>0.25921392082440775</c:v>
                </c:pt>
                <c:pt idx="28">
                  <c:v>0.25921392082440775</c:v>
                </c:pt>
                <c:pt idx="29">
                  <c:v>0.25921392082440775</c:v>
                </c:pt>
                <c:pt idx="30">
                  <c:v>0.25921392082440775</c:v>
                </c:pt>
                <c:pt idx="31">
                  <c:v>0.25921392082440775</c:v>
                </c:pt>
                <c:pt idx="32">
                  <c:v>0.25921392082440775</c:v>
                </c:pt>
                <c:pt idx="33">
                  <c:v>0.32401740103050258</c:v>
                </c:pt>
                <c:pt idx="34">
                  <c:v>0.32401740103050258</c:v>
                </c:pt>
                <c:pt idx="35">
                  <c:v>0.38882088123661163</c:v>
                </c:pt>
                <c:pt idx="36">
                  <c:v>0.51842784164880129</c:v>
                </c:pt>
                <c:pt idx="37">
                  <c:v>0.64803480206100517</c:v>
                </c:pt>
                <c:pt idx="38">
                  <c:v>0.71283828226711421</c:v>
                </c:pt>
                <c:pt idx="39">
                  <c:v>0.77764176247320904</c:v>
                </c:pt>
                <c:pt idx="40">
                  <c:v>0.77764176247320904</c:v>
                </c:pt>
                <c:pt idx="41">
                  <c:v>0.77764176247320904</c:v>
                </c:pt>
                <c:pt idx="42">
                  <c:v>0.77764176247320904</c:v>
                </c:pt>
                <c:pt idx="43">
                  <c:v>0.77764176247320904</c:v>
                </c:pt>
                <c:pt idx="44">
                  <c:v>0.97205220309152196</c:v>
                </c:pt>
                <c:pt idx="45">
                  <c:v>0.97205220309152196</c:v>
                </c:pt>
                <c:pt idx="46">
                  <c:v>1.0368556832976168</c:v>
                </c:pt>
                <c:pt idx="47">
                  <c:v>1.2312661239159155</c:v>
                </c:pt>
                <c:pt idx="48">
                  <c:v>1.2312661239159155</c:v>
                </c:pt>
                <c:pt idx="49">
                  <c:v>1.3608730843281194</c:v>
                </c:pt>
                <c:pt idx="50">
                  <c:v>1.5552835249464181</c:v>
                </c:pt>
                <c:pt idx="51">
                  <c:v>1.5552835249464181</c:v>
                </c:pt>
                <c:pt idx="52">
                  <c:v>1.6200870051525271</c:v>
                </c:pt>
                <c:pt idx="53">
                  <c:v>1.749693965564731</c:v>
                </c:pt>
                <c:pt idx="54">
                  <c:v>1.8793009259769349</c:v>
                </c:pt>
                <c:pt idx="55">
                  <c:v>1.9441044061830297</c:v>
                </c:pt>
                <c:pt idx="56">
                  <c:v>2.0737113665952336</c:v>
                </c:pt>
                <c:pt idx="57">
                  <c:v>2.0737113665952336</c:v>
                </c:pt>
                <c:pt idx="58">
                  <c:v>2.1385148468013284</c:v>
                </c:pt>
                <c:pt idx="59">
                  <c:v>2.3329252874196413</c:v>
                </c:pt>
                <c:pt idx="60">
                  <c:v>2.3977287676257362</c:v>
                </c:pt>
                <c:pt idx="61">
                  <c:v>2.6569426884501439</c:v>
                </c:pt>
                <c:pt idx="62">
                  <c:v>2.6569426884501439</c:v>
                </c:pt>
                <c:pt idx="63">
                  <c:v>2.7217461686562388</c:v>
                </c:pt>
                <c:pt idx="64">
                  <c:v>2.7865496488623478</c:v>
                </c:pt>
                <c:pt idx="65">
                  <c:v>2.7865496488623478</c:v>
                </c:pt>
                <c:pt idx="66">
                  <c:v>2.9161566092745517</c:v>
                </c:pt>
                <c:pt idx="67">
                  <c:v>3.0457635696867413</c:v>
                </c:pt>
                <c:pt idx="68">
                  <c:v>3.0457635696867413</c:v>
                </c:pt>
                <c:pt idx="69">
                  <c:v>3.1105670498928504</c:v>
                </c:pt>
                <c:pt idx="70">
                  <c:v>3.2401740103050543</c:v>
                </c:pt>
                <c:pt idx="71">
                  <c:v>3.3697809707172581</c:v>
                </c:pt>
                <c:pt idx="72">
                  <c:v>3.4993879311294478</c:v>
                </c:pt>
                <c:pt idx="73">
                  <c:v>3.5641914113355568</c:v>
                </c:pt>
                <c:pt idx="74">
                  <c:v>3.6289948915416517</c:v>
                </c:pt>
                <c:pt idx="75">
                  <c:v>3.8234053321599646</c:v>
                </c:pt>
                <c:pt idx="76">
                  <c:v>4.212226213396562</c:v>
                </c:pt>
                <c:pt idx="77">
                  <c:v>4.277029693602671</c:v>
                </c:pt>
                <c:pt idx="78">
                  <c:v>4.4714401342209698</c:v>
                </c:pt>
                <c:pt idx="79">
                  <c:v>4.7954575352514723</c:v>
                </c:pt>
                <c:pt idx="80">
                  <c:v>5.184278416488084</c:v>
                </c:pt>
                <c:pt idx="81">
                  <c:v>5.7675097383429943</c:v>
                </c:pt>
                <c:pt idx="82">
                  <c:v>6.8691689018467059</c:v>
                </c:pt>
                <c:pt idx="83">
                  <c:v>7.3227932632894124</c:v>
                </c:pt>
                <c:pt idx="84">
                  <c:v>7.711614144526024</c:v>
                </c:pt>
                <c:pt idx="85">
                  <c:v>8.0356315455565266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68B8-4167-9CF3-9CDD0031C6A5}"/>
            </c:ext>
          </c:extLst>
        </c:ser>
        <c:ser>
          <c:idx val="4"/>
          <c:order val="3"/>
          <c:tx>
            <c:strRef>
              <c:f>RegAll!$AO$9</c:f>
              <c:strCache>
                <c:ptCount val="1"/>
                <c:pt idx="0">
                  <c:v>Valle d'Aosta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</c:marker>
          <c:xVal>
            <c:numRef>
              <c:f>RegAll!$AQ$169:$AQ$300</c:f>
              <c:numCache>
                <c:formatCode>General</c:formatCode>
                <c:ptCount val="132"/>
                <c:pt idx="0">
                  <c:v>159</c:v>
                </c:pt>
                <c:pt idx="1">
                  <c:v>160</c:v>
                </c:pt>
                <c:pt idx="2">
                  <c:v>161</c:v>
                </c:pt>
                <c:pt idx="3">
                  <c:v>162</c:v>
                </c:pt>
                <c:pt idx="4">
                  <c:v>163</c:v>
                </c:pt>
                <c:pt idx="5">
                  <c:v>164</c:v>
                </c:pt>
                <c:pt idx="6">
                  <c:v>165</c:v>
                </c:pt>
                <c:pt idx="7">
                  <c:v>166</c:v>
                </c:pt>
                <c:pt idx="8">
                  <c:v>167</c:v>
                </c:pt>
                <c:pt idx="9">
                  <c:v>168</c:v>
                </c:pt>
                <c:pt idx="10">
                  <c:v>169</c:v>
                </c:pt>
                <c:pt idx="11">
                  <c:v>170</c:v>
                </c:pt>
                <c:pt idx="12">
                  <c:v>171</c:v>
                </c:pt>
                <c:pt idx="13">
                  <c:v>172</c:v>
                </c:pt>
                <c:pt idx="14">
                  <c:v>173</c:v>
                </c:pt>
                <c:pt idx="15">
                  <c:v>174</c:v>
                </c:pt>
                <c:pt idx="16">
                  <c:v>175</c:v>
                </c:pt>
                <c:pt idx="17">
                  <c:v>176</c:v>
                </c:pt>
                <c:pt idx="18">
                  <c:v>177</c:v>
                </c:pt>
                <c:pt idx="19">
                  <c:v>178</c:v>
                </c:pt>
                <c:pt idx="20">
                  <c:v>179</c:v>
                </c:pt>
                <c:pt idx="21">
                  <c:v>180</c:v>
                </c:pt>
                <c:pt idx="22">
                  <c:v>181</c:v>
                </c:pt>
                <c:pt idx="23">
                  <c:v>182</c:v>
                </c:pt>
                <c:pt idx="24">
                  <c:v>183</c:v>
                </c:pt>
                <c:pt idx="25">
                  <c:v>184</c:v>
                </c:pt>
                <c:pt idx="26">
                  <c:v>185</c:v>
                </c:pt>
                <c:pt idx="27">
                  <c:v>186</c:v>
                </c:pt>
                <c:pt idx="28">
                  <c:v>187</c:v>
                </c:pt>
                <c:pt idx="29">
                  <c:v>188</c:v>
                </c:pt>
                <c:pt idx="30">
                  <c:v>189</c:v>
                </c:pt>
                <c:pt idx="31">
                  <c:v>190</c:v>
                </c:pt>
                <c:pt idx="32">
                  <c:v>191</c:v>
                </c:pt>
                <c:pt idx="33">
                  <c:v>192</c:v>
                </c:pt>
                <c:pt idx="34">
                  <c:v>193</c:v>
                </c:pt>
                <c:pt idx="35">
                  <c:v>194</c:v>
                </c:pt>
                <c:pt idx="36">
                  <c:v>195</c:v>
                </c:pt>
                <c:pt idx="37">
                  <c:v>196</c:v>
                </c:pt>
                <c:pt idx="38">
                  <c:v>197</c:v>
                </c:pt>
                <c:pt idx="39">
                  <c:v>198</c:v>
                </c:pt>
                <c:pt idx="40">
                  <c:v>199</c:v>
                </c:pt>
                <c:pt idx="41">
                  <c:v>200</c:v>
                </c:pt>
                <c:pt idx="42">
                  <c:v>201</c:v>
                </c:pt>
                <c:pt idx="43">
                  <c:v>202</c:v>
                </c:pt>
                <c:pt idx="44">
                  <c:v>203</c:v>
                </c:pt>
                <c:pt idx="45">
                  <c:v>204</c:v>
                </c:pt>
                <c:pt idx="46">
                  <c:v>205</c:v>
                </c:pt>
                <c:pt idx="47">
                  <c:v>206</c:v>
                </c:pt>
                <c:pt idx="48">
                  <c:v>207</c:v>
                </c:pt>
                <c:pt idx="49">
                  <c:v>208</c:v>
                </c:pt>
                <c:pt idx="50">
                  <c:v>209</c:v>
                </c:pt>
                <c:pt idx="51">
                  <c:v>210</c:v>
                </c:pt>
                <c:pt idx="52">
                  <c:v>211</c:v>
                </c:pt>
                <c:pt idx="53">
                  <c:v>212</c:v>
                </c:pt>
                <c:pt idx="54">
                  <c:v>213</c:v>
                </c:pt>
                <c:pt idx="55">
                  <c:v>214</c:v>
                </c:pt>
                <c:pt idx="56">
                  <c:v>215</c:v>
                </c:pt>
                <c:pt idx="57">
                  <c:v>216</c:v>
                </c:pt>
                <c:pt idx="58">
                  <c:v>217</c:v>
                </c:pt>
                <c:pt idx="59">
                  <c:v>218</c:v>
                </c:pt>
                <c:pt idx="60">
                  <c:v>219</c:v>
                </c:pt>
                <c:pt idx="61">
                  <c:v>220</c:v>
                </c:pt>
                <c:pt idx="62">
                  <c:v>221</c:v>
                </c:pt>
                <c:pt idx="63">
                  <c:v>222</c:v>
                </c:pt>
                <c:pt idx="64">
                  <c:v>223</c:v>
                </c:pt>
                <c:pt idx="65">
                  <c:v>224</c:v>
                </c:pt>
                <c:pt idx="66">
                  <c:v>225</c:v>
                </c:pt>
                <c:pt idx="67">
                  <c:v>226</c:v>
                </c:pt>
                <c:pt idx="68">
                  <c:v>227</c:v>
                </c:pt>
                <c:pt idx="69">
                  <c:v>228</c:v>
                </c:pt>
                <c:pt idx="70">
                  <c:v>229</c:v>
                </c:pt>
                <c:pt idx="71">
                  <c:v>230</c:v>
                </c:pt>
                <c:pt idx="72">
                  <c:v>231</c:v>
                </c:pt>
                <c:pt idx="73">
                  <c:v>232</c:v>
                </c:pt>
                <c:pt idx="74">
                  <c:v>233</c:v>
                </c:pt>
                <c:pt idx="75">
                  <c:v>234</c:v>
                </c:pt>
                <c:pt idx="76">
                  <c:v>235</c:v>
                </c:pt>
                <c:pt idx="77">
                  <c:v>236</c:v>
                </c:pt>
                <c:pt idx="78">
                  <c:v>237</c:v>
                </c:pt>
                <c:pt idx="79">
                  <c:v>238</c:v>
                </c:pt>
                <c:pt idx="80">
                  <c:v>239</c:v>
                </c:pt>
                <c:pt idx="81">
                  <c:v>240</c:v>
                </c:pt>
                <c:pt idx="82">
                  <c:v>241</c:v>
                </c:pt>
                <c:pt idx="83">
                  <c:v>242</c:v>
                </c:pt>
                <c:pt idx="84">
                  <c:v>243</c:v>
                </c:pt>
                <c:pt idx="85">
                  <c:v>244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RegAll!$AO$169:$AO$300</c:f>
              <c:numCache>
                <c:formatCode>General</c:formatCode>
                <c:ptCount val="1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2.3904191998470168</c:v>
                </c:pt>
                <c:pt idx="83">
                  <c:v>2.3904191998470168</c:v>
                </c:pt>
                <c:pt idx="84">
                  <c:v>4.7808383996940194</c:v>
                </c:pt>
                <c:pt idx="85">
                  <c:v>5.577644799643025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4-68B8-4167-9CF3-9CDD0031C6A5}"/>
            </c:ext>
          </c:extLst>
        </c:ser>
        <c:ser>
          <c:idx val="0"/>
          <c:order val="4"/>
          <c:tx>
            <c:strRef>
              <c:f>RegAll!$AH$9</c:f>
              <c:strCache>
                <c:ptCount val="1"/>
                <c:pt idx="0">
                  <c:v>Emilia-Romagna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RegAll!$AQ$169:$AQ$300</c:f>
              <c:numCache>
                <c:formatCode>General</c:formatCode>
                <c:ptCount val="132"/>
                <c:pt idx="0">
                  <c:v>159</c:v>
                </c:pt>
                <c:pt idx="1">
                  <c:v>160</c:v>
                </c:pt>
                <c:pt idx="2">
                  <c:v>161</c:v>
                </c:pt>
                <c:pt idx="3">
                  <c:v>162</c:v>
                </c:pt>
                <c:pt idx="4">
                  <c:v>163</c:v>
                </c:pt>
                <c:pt idx="5">
                  <c:v>164</c:v>
                </c:pt>
                <c:pt idx="6">
                  <c:v>165</c:v>
                </c:pt>
                <c:pt idx="7">
                  <c:v>166</c:v>
                </c:pt>
                <c:pt idx="8">
                  <c:v>167</c:v>
                </c:pt>
                <c:pt idx="9">
                  <c:v>168</c:v>
                </c:pt>
                <c:pt idx="10">
                  <c:v>169</c:v>
                </c:pt>
                <c:pt idx="11">
                  <c:v>170</c:v>
                </c:pt>
                <c:pt idx="12">
                  <c:v>171</c:v>
                </c:pt>
                <c:pt idx="13">
                  <c:v>172</c:v>
                </c:pt>
                <c:pt idx="14">
                  <c:v>173</c:v>
                </c:pt>
                <c:pt idx="15">
                  <c:v>174</c:v>
                </c:pt>
                <c:pt idx="16">
                  <c:v>175</c:v>
                </c:pt>
                <c:pt idx="17">
                  <c:v>176</c:v>
                </c:pt>
                <c:pt idx="18">
                  <c:v>177</c:v>
                </c:pt>
                <c:pt idx="19">
                  <c:v>178</c:v>
                </c:pt>
                <c:pt idx="20">
                  <c:v>179</c:v>
                </c:pt>
                <c:pt idx="21">
                  <c:v>180</c:v>
                </c:pt>
                <c:pt idx="22">
                  <c:v>181</c:v>
                </c:pt>
                <c:pt idx="23">
                  <c:v>182</c:v>
                </c:pt>
                <c:pt idx="24">
                  <c:v>183</c:v>
                </c:pt>
                <c:pt idx="25">
                  <c:v>184</c:v>
                </c:pt>
                <c:pt idx="26">
                  <c:v>185</c:v>
                </c:pt>
                <c:pt idx="27">
                  <c:v>186</c:v>
                </c:pt>
                <c:pt idx="28">
                  <c:v>187</c:v>
                </c:pt>
                <c:pt idx="29">
                  <c:v>188</c:v>
                </c:pt>
                <c:pt idx="30">
                  <c:v>189</c:v>
                </c:pt>
                <c:pt idx="31">
                  <c:v>190</c:v>
                </c:pt>
                <c:pt idx="32">
                  <c:v>191</c:v>
                </c:pt>
                <c:pt idx="33">
                  <c:v>192</c:v>
                </c:pt>
                <c:pt idx="34">
                  <c:v>193</c:v>
                </c:pt>
                <c:pt idx="35">
                  <c:v>194</c:v>
                </c:pt>
                <c:pt idx="36">
                  <c:v>195</c:v>
                </c:pt>
                <c:pt idx="37">
                  <c:v>196</c:v>
                </c:pt>
                <c:pt idx="38">
                  <c:v>197</c:v>
                </c:pt>
                <c:pt idx="39">
                  <c:v>198</c:v>
                </c:pt>
                <c:pt idx="40">
                  <c:v>199</c:v>
                </c:pt>
                <c:pt idx="41">
                  <c:v>200</c:v>
                </c:pt>
                <c:pt idx="42">
                  <c:v>201</c:v>
                </c:pt>
                <c:pt idx="43">
                  <c:v>202</c:v>
                </c:pt>
                <c:pt idx="44">
                  <c:v>203</c:v>
                </c:pt>
                <c:pt idx="45">
                  <c:v>204</c:v>
                </c:pt>
                <c:pt idx="46">
                  <c:v>205</c:v>
                </c:pt>
                <c:pt idx="47">
                  <c:v>206</c:v>
                </c:pt>
                <c:pt idx="48">
                  <c:v>207</c:v>
                </c:pt>
                <c:pt idx="49">
                  <c:v>208</c:v>
                </c:pt>
                <c:pt idx="50">
                  <c:v>209</c:v>
                </c:pt>
                <c:pt idx="51">
                  <c:v>210</c:v>
                </c:pt>
                <c:pt idx="52">
                  <c:v>211</c:v>
                </c:pt>
                <c:pt idx="53">
                  <c:v>212</c:v>
                </c:pt>
                <c:pt idx="54">
                  <c:v>213</c:v>
                </c:pt>
                <c:pt idx="55">
                  <c:v>214</c:v>
                </c:pt>
                <c:pt idx="56">
                  <c:v>215</c:v>
                </c:pt>
                <c:pt idx="57">
                  <c:v>216</c:v>
                </c:pt>
                <c:pt idx="58">
                  <c:v>217</c:v>
                </c:pt>
                <c:pt idx="59">
                  <c:v>218</c:v>
                </c:pt>
                <c:pt idx="60">
                  <c:v>219</c:v>
                </c:pt>
                <c:pt idx="61">
                  <c:v>220</c:v>
                </c:pt>
                <c:pt idx="62">
                  <c:v>221</c:v>
                </c:pt>
                <c:pt idx="63">
                  <c:v>222</c:v>
                </c:pt>
                <c:pt idx="64">
                  <c:v>223</c:v>
                </c:pt>
                <c:pt idx="65">
                  <c:v>224</c:v>
                </c:pt>
                <c:pt idx="66">
                  <c:v>225</c:v>
                </c:pt>
                <c:pt idx="67">
                  <c:v>226</c:v>
                </c:pt>
                <c:pt idx="68">
                  <c:v>227</c:v>
                </c:pt>
                <c:pt idx="69">
                  <c:v>228</c:v>
                </c:pt>
                <c:pt idx="70">
                  <c:v>229</c:v>
                </c:pt>
                <c:pt idx="71">
                  <c:v>230</c:v>
                </c:pt>
                <c:pt idx="72">
                  <c:v>231</c:v>
                </c:pt>
                <c:pt idx="73">
                  <c:v>232</c:v>
                </c:pt>
                <c:pt idx="74">
                  <c:v>233</c:v>
                </c:pt>
                <c:pt idx="75">
                  <c:v>234</c:v>
                </c:pt>
                <c:pt idx="76">
                  <c:v>235</c:v>
                </c:pt>
                <c:pt idx="77">
                  <c:v>236</c:v>
                </c:pt>
                <c:pt idx="78">
                  <c:v>237</c:v>
                </c:pt>
                <c:pt idx="79">
                  <c:v>238</c:v>
                </c:pt>
                <c:pt idx="80">
                  <c:v>239</c:v>
                </c:pt>
                <c:pt idx="81">
                  <c:v>240</c:v>
                </c:pt>
                <c:pt idx="82">
                  <c:v>241</c:v>
                </c:pt>
                <c:pt idx="83">
                  <c:v>242</c:v>
                </c:pt>
                <c:pt idx="84">
                  <c:v>243</c:v>
                </c:pt>
                <c:pt idx="85">
                  <c:v>244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RegAll!$AH$169:$AH$300</c:f>
              <c:numCache>
                <c:formatCode>General</c:formatCode>
                <c:ptCount val="132"/>
                <c:pt idx="0">
                  <c:v>4.4771595467153702E-2</c:v>
                </c:pt>
                <c:pt idx="1">
                  <c:v>4.4771595467153702E-2</c:v>
                </c:pt>
                <c:pt idx="2">
                  <c:v>4.4771595467153702E-2</c:v>
                </c:pt>
                <c:pt idx="3">
                  <c:v>4.4771595467153702E-2</c:v>
                </c:pt>
                <c:pt idx="4">
                  <c:v>4.4771595467153702E-2</c:v>
                </c:pt>
                <c:pt idx="5">
                  <c:v>4.4771595467153702E-2</c:v>
                </c:pt>
                <c:pt idx="6">
                  <c:v>6.7157393200716342E-2</c:v>
                </c:pt>
                <c:pt idx="7">
                  <c:v>0.11192898866787004</c:v>
                </c:pt>
                <c:pt idx="8">
                  <c:v>0.13431478640143268</c:v>
                </c:pt>
                <c:pt idx="9">
                  <c:v>0.15670058413500954</c:v>
                </c:pt>
                <c:pt idx="10">
                  <c:v>0.20147217960216324</c:v>
                </c:pt>
                <c:pt idx="11">
                  <c:v>0.20147217960216324</c:v>
                </c:pt>
                <c:pt idx="12">
                  <c:v>0.20147217960216324</c:v>
                </c:pt>
                <c:pt idx="13">
                  <c:v>0.20147217960216324</c:v>
                </c:pt>
                <c:pt idx="14">
                  <c:v>0.22385797733572588</c:v>
                </c:pt>
                <c:pt idx="15">
                  <c:v>0.22385797733572588</c:v>
                </c:pt>
                <c:pt idx="16">
                  <c:v>0.22385797733572588</c:v>
                </c:pt>
                <c:pt idx="17">
                  <c:v>0.24624377506930273</c:v>
                </c:pt>
                <c:pt idx="18">
                  <c:v>0.26862957280287958</c:v>
                </c:pt>
                <c:pt idx="19">
                  <c:v>0.26862957280287958</c:v>
                </c:pt>
                <c:pt idx="20">
                  <c:v>0.26862957280287958</c:v>
                </c:pt>
                <c:pt idx="21">
                  <c:v>0.26862957280287958</c:v>
                </c:pt>
                <c:pt idx="22">
                  <c:v>0.29101537053644222</c:v>
                </c:pt>
                <c:pt idx="23">
                  <c:v>0.33578696600359592</c:v>
                </c:pt>
                <c:pt idx="24">
                  <c:v>0.33578696600359592</c:v>
                </c:pt>
                <c:pt idx="25">
                  <c:v>0.33578696600359592</c:v>
                </c:pt>
                <c:pt idx="26">
                  <c:v>0.33578696600359592</c:v>
                </c:pt>
                <c:pt idx="27">
                  <c:v>0.35817276373715856</c:v>
                </c:pt>
                <c:pt idx="28">
                  <c:v>0.35817276373715856</c:v>
                </c:pt>
                <c:pt idx="29">
                  <c:v>0.35817276373715856</c:v>
                </c:pt>
                <c:pt idx="30">
                  <c:v>0.44771595467145175</c:v>
                </c:pt>
                <c:pt idx="31">
                  <c:v>0.44771595467145175</c:v>
                </c:pt>
                <c:pt idx="32">
                  <c:v>0.44771595467145175</c:v>
                </c:pt>
                <c:pt idx="33">
                  <c:v>0.44771595467145175</c:v>
                </c:pt>
                <c:pt idx="34">
                  <c:v>0.44771595467145175</c:v>
                </c:pt>
                <c:pt idx="35">
                  <c:v>0.47010175240502861</c:v>
                </c:pt>
                <c:pt idx="36">
                  <c:v>0.47010175240502861</c:v>
                </c:pt>
                <c:pt idx="37">
                  <c:v>0.47010175240502861</c:v>
                </c:pt>
                <c:pt idx="38">
                  <c:v>0.49248755013859125</c:v>
                </c:pt>
                <c:pt idx="39">
                  <c:v>0.53725914560574495</c:v>
                </c:pt>
                <c:pt idx="40">
                  <c:v>0.55964494333930759</c:v>
                </c:pt>
                <c:pt idx="41">
                  <c:v>0.55964494333930759</c:v>
                </c:pt>
                <c:pt idx="42">
                  <c:v>0.58203074107288444</c:v>
                </c:pt>
                <c:pt idx="43">
                  <c:v>0.58203074107288444</c:v>
                </c:pt>
                <c:pt idx="44">
                  <c:v>0.58203074107288444</c:v>
                </c:pt>
                <c:pt idx="45">
                  <c:v>0.60441653880646129</c:v>
                </c:pt>
                <c:pt idx="46">
                  <c:v>0.60441653880646129</c:v>
                </c:pt>
                <c:pt idx="47">
                  <c:v>0.62680233654002393</c:v>
                </c:pt>
                <c:pt idx="48">
                  <c:v>0.64918813427360078</c:v>
                </c:pt>
                <c:pt idx="49">
                  <c:v>0.69395972974074027</c:v>
                </c:pt>
                <c:pt idx="50">
                  <c:v>0.73873132520789397</c:v>
                </c:pt>
                <c:pt idx="51">
                  <c:v>0.76111712294145661</c:v>
                </c:pt>
                <c:pt idx="52">
                  <c:v>0.78350292067503347</c:v>
                </c:pt>
                <c:pt idx="53">
                  <c:v>0.80588871840861032</c:v>
                </c:pt>
                <c:pt idx="54">
                  <c:v>0.82827451614218717</c:v>
                </c:pt>
                <c:pt idx="55">
                  <c:v>0.85066031387574981</c:v>
                </c:pt>
                <c:pt idx="56">
                  <c:v>0.85066031387574981</c:v>
                </c:pt>
                <c:pt idx="57">
                  <c:v>0.87304611160932666</c:v>
                </c:pt>
                <c:pt idx="58">
                  <c:v>0.87304611160932666</c:v>
                </c:pt>
                <c:pt idx="59">
                  <c:v>0.91781770707646615</c:v>
                </c:pt>
                <c:pt idx="60">
                  <c:v>0.91781770707646615</c:v>
                </c:pt>
                <c:pt idx="61">
                  <c:v>0.91781770707646615</c:v>
                </c:pt>
                <c:pt idx="62">
                  <c:v>0.91781770707646615</c:v>
                </c:pt>
                <c:pt idx="63">
                  <c:v>0.940203504810043</c:v>
                </c:pt>
                <c:pt idx="64">
                  <c:v>0.96258930254361985</c:v>
                </c:pt>
                <c:pt idx="65">
                  <c:v>0.98497510027718249</c:v>
                </c:pt>
                <c:pt idx="66">
                  <c:v>1.0521324934778988</c:v>
                </c:pt>
                <c:pt idx="67">
                  <c:v>1.0745182912114757</c:v>
                </c:pt>
                <c:pt idx="68">
                  <c:v>1.0969040889450525</c:v>
                </c:pt>
                <c:pt idx="69">
                  <c:v>1.1192898866786152</c:v>
                </c:pt>
                <c:pt idx="70">
                  <c:v>1.141675684412192</c:v>
                </c:pt>
                <c:pt idx="71">
                  <c:v>1.1640614821457689</c:v>
                </c:pt>
                <c:pt idx="72">
                  <c:v>1.1864472798793315</c:v>
                </c:pt>
                <c:pt idx="73">
                  <c:v>1.2312188753464852</c:v>
                </c:pt>
                <c:pt idx="74">
                  <c:v>1.3207620662807642</c:v>
                </c:pt>
                <c:pt idx="75">
                  <c:v>1.3431478640143411</c:v>
                </c:pt>
                <c:pt idx="76">
                  <c:v>1.3655336617479179</c:v>
                </c:pt>
                <c:pt idx="77">
                  <c:v>1.4774626504157737</c:v>
                </c:pt>
                <c:pt idx="78">
                  <c:v>1.6117774368172064</c:v>
                </c:pt>
                <c:pt idx="79">
                  <c:v>1.6789348300179228</c:v>
                </c:pt>
                <c:pt idx="80">
                  <c:v>1.7908638186857928</c:v>
                </c:pt>
                <c:pt idx="81">
                  <c:v>1.969950200554365</c:v>
                </c:pt>
                <c:pt idx="82">
                  <c:v>2.1042649869557977</c:v>
                </c:pt>
                <c:pt idx="83">
                  <c:v>2.3281229642915235</c:v>
                </c:pt>
                <c:pt idx="84">
                  <c:v>2.5519809416272494</c:v>
                </c:pt>
                <c:pt idx="85">
                  <c:v>2.6415241325615426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68B8-4167-9CF3-9CDD0031C6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8574976"/>
        <c:axId val="258580864"/>
      </c:scatterChart>
      <c:valAx>
        <c:axId val="258574976"/>
        <c:scaling>
          <c:orientation val="minMax"/>
          <c:min val="159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/>
        </c:spPr>
        <c:txPr>
          <a:bodyPr/>
          <a:lstStyle/>
          <a:p>
            <a:pPr>
              <a:defRPr sz="800"/>
            </a:pPr>
            <a:endParaRPr lang="it-IT"/>
          </a:p>
        </c:txPr>
        <c:crossAx val="258580864"/>
        <c:crosses val="autoZero"/>
        <c:crossBetween val="midCat"/>
        <c:majorUnit val="28"/>
        <c:minorUnit val="7"/>
      </c:valAx>
      <c:valAx>
        <c:axId val="25858086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5857497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618412316955"/>
          <c:y val="9.1730196219328777E-2"/>
          <c:w val="0.3991545715214756"/>
          <c:h val="0.3240542340839635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deceduti dal 1/8/residenti</c:v>
            </c:pt>
          </c:strCache>
        </c:strRef>
      </c:tx>
      <c:layout>
        <c:manualLayout>
          <c:xMode val="edge"/>
          <c:yMode val="edge"/>
          <c:x val="0.15701952288779789"/>
          <c:y val="4.4491323562310311E-5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4"/>
          <c:order val="0"/>
          <c:tx>
            <c:strRef>
              <c:f>RegAll!$AL$9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  <c:spPr>
              <a:solidFill>
                <a:schemeClr val="accent2"/>
              </a:solidFill>
              <a:ln>
                <a:solidFill>
                  <a:schemeClr val="accent2"/>
                </a:solidFill>
              </a:ln>
            </c:spPr>
          </c:marker>
          <c:xVal>
            <c:numRef>
              <c:f>RegAll!$AQ$169:$AQ$300</c:f>
              <c:numCache>
                <c:formatCode>General</c:formatCode>
                <c:ptCount val="132"/>
                <c:pt idx="0">
                  <c:v>159</c:v>
                </c:pt>
                <c:pt idx="1">
                  <c:v>160</c:v>
                </c:pt>
                <c:pt idx="2">
                  <c:v>161</c:v>
                </c:pt>
                <c:pt idx="3">
                  <c:v>162</c:v>
                </c:pt>
                <c:pt idx="4">
                  <c:v>163</c:v>
                </c:pt>
                <c:pt idx="5">
                  <c:v>164</c:v>
                </c:pt>
                <c:pt idx="6">
                  <c:v>165</c:v>
                </c:pt>
                <c:pt idx="7">
                  <c:v>166</c:v>
                </c:pt>
                <c:pt idx="8">
                  <c:v>167</c:v>
                </c:pt>
                <c:pt idx="9">
                  <c:v>168</c:v>
                </c:pt>
                <c:pt idx="10">
                  <c:v>169</c:v>
                </c:pt>
                <c:pt idx="11">
                  <c:v>170</c:v>
                </c:pt>
                <c:pt idx="12">
                  <c:v>171</c:v>
                </c:pt>
                <c:pt idx="13">
                  <c:v>172</c:v>
                </c:pt>
                <c:pt idx="14">
                  <c:v>173</c:v>
                </c:pt>
                <c:pt idx="15">
                  <c:v>174</c:v>
                </c:pt>
                <c:pt idx="16">
                  <c:v>175</c:v>
                </c:pt>
                <c:pt idx="17">
                  <c:v>176</c:v>
                </c:pt>
                <c:pt idx="18">
                  <c:v>177</c:v>
                </c:pt>
                <c:pt idx="19">
                  <c:v>178</c:v>
                </c:pt>
                <c:pt idx="20">
                  <c:v>179</c:v>
                </c:pt>
                <c:pt idx="21">
                  <c:v>180</c:v>
                </c:pt>
                <c:pt idx="22">
                  <c:v>181</c:v>
                </c:pt>
                <c:pt idx="23">
                  <c:v>182</c:v>
                </c:pt>
                <c:pt idx="24">
                  <c:v>183</c:v>
                </c:pt>
                <c:pt idx="25">
                  <c:v>184</c:v>
                </c:pt>
                <c:pt idx="26">
                  <c:v>185</c:v>
                </c:pt>
                <c:pt idx="27">
                  <c:v>186</c:v>
                </c:pt>
                <c:pt idx="28">
                  <c:v>187</c:v>
                </c:pt>
                <c:pt idx="29">
                  <c:v>188</c:v>
                </c:pt>
                <c:pt idx="30">
                  <c:v>189</c:v>
                </c:pt>
                <c:pt idx="31">
                  <c:v>190</c:v>
                </c:pt>
                <c:pt idx="32">
                  <c:v>191</c:v>
                </c:pt>
                <c:pt idx="33">
                  <c:v>192</c:v>
                </c:pt>
                <c:pt idx="34">
                  <c:v>193</c:v>
                </c:pt>
                <c:pt idx="35">
                  <c:v>194</c:v>
                </c:pt>
                <c:pt idx="36">
                  <c:v>195</c:v>
                </c:pt>
                <c:pt idx="37">
                  <c:v>196</c:v>
                </c:pt>
                <c:pt idx="38">
                  <c:v>197</c:v>
                </c:pt>
                <c:pt idx="39">
                  <c:v>198</c:v>
                </c:pt>
                <c:pt idx="40">
                  <c:v>199</c:v>
                </c:pt>
                <c:pt idx="41">
                  <c:v>200</c:v>
                </c:pt>
                <c:pt idx="42">
                  <c:v>201</c:v>
                </c:pt>
                <c:pt idx="43">
                  <c:v>202</c:v>
                </c:pt>
                <c:pt idx="44">
                  <c:v>203</c:v>
                </c:pt>
                <c:pt idx="45">
                  <c:v>204</c:v>
                </c:pt>
                <c:pt idx="46">
                  <c:v>205</c:v>
                </c:pt>
                <c:pt idx="47">
                  <c:v>206</c:v>
                </c:pt>
                <c:pt idx="48">
                  <c:v>207</c:v>
                </c:pt>
                <c:pt idx="49">
                  <c:v>208</c:v>
                </c:pt>
                <c:pt idx="50">
                  <c:v>209</c:v>
                </c:pt>
                <c:pt idx="51">
                  <c:v>210</c:v>
                </c:pt>
                <c:pt idx="52">
                  <c:v>211</c:v>
                </c:pt>
                <c:pt idx="53">
                  <c:v>212</c:v>
                </c:pt>
                <c:pt idx="54">
                  <c:v>213</c:v>
                </c:pt>
                <c:pt idx="55">
                  <c:v>214</c:v>
                </c:pt>
                <c:pt idx="56">
                  <c:v>215</c:v>
                </c:pt>
                <c:pt idx="57">
                  <c:v>216</c:v>
                </c:pt>
                <c:pt idx="58">
                  <c:v>217</c:v>
                </c:pt>
                <c:pt idx="59">
                  <c:v>218</c:v>
                </c:pt>
                <c:pt idx="60">
                  <c:v>219</c:v>
                </c:pt>
                <c:pt idx="61">
                  <c:v>220</c:v>
                </c:pt>
                <c:pt idx="62">
                  <c:v>221</c:v>
                </c:pt>
                <c:pt idx="63">
                  <c:v>222</c:v>
                </c:pt>
                <c:pt idx="64">
                  <c:v>223</c:v>
                </c:pt>
                <c:pt idx="65">
                  <c:v>224</c:v>
                </c:pt>
                <c:pt idx="66">
                  <c:v>225</c:v>
                </c:pt>
                <c:pt idx="67">
                  <c:v>226</c:v>
                </c:pt>
                <c:pt idx="68">
                  <c:v>227</c:v>
                </c:pt>
                <c:pt idx="69">
                  <c:v>228</c:v>
                </c:pt>
                <c:pt idx="70">
                  <c:v>229</c:v>
                </c:pt>
                <c:pt idx="71">
                  <c:v>230</c:v>
                </c:pt>
                <c:pt idx="72">
                  <c:v>231</c:v>
                </c:pt>
                <c:pt idx="73">
                  <c:v>232</c:v>
                </c:pt>
                <c:pt idx="74">
                  <c:v>233</c:v>
                </c:pt>
                <c:pt idx="75">
                  <c:v>234</c:v>
                </c:pt>
                <c:pt idx="76">
                  <c:v>235</c:v>
                </c:pt>
                <c:pt idx="77">
                  <c:v>236</c:v>
                </c:pt>
                <c:pt idx="78">
                  <c:v>237</c:v>
                </c:pt>
                <c:pt idx="79">
                  <c:v>238</c:v>
                </c:pt>
                <c:pt idx="80">
                  <c:v>239</c:v>
                </c:pt>
                <c:pt idx="81">
                  <c:v>240</c:v>
                </c:pt>
                <c:pt idx="82">
                  <c:v>241</c:v>
                </c:pt>
                <c:pt idx="83">
                  <c:v>242</c:v>
                </c:pt>
                <c:pt idx="84">
                  <c:v>243</c:v>
                </c:pt>
                <c:pt idx="85">
                  <c:v>244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RegAll!$AL$169:$AL$300</c:f>
              <c:numCache>
                <c:formatCode>General</c:formatCode>
                <c:ptCount val="132"/>
                <c:pt idx="0">
                  <c:v>2.037612700358693E-2</c:v>
                </c:pt>
                <c:pt idx="1">
                  <c:v>2.037612700358693E-2</c:v>
                </c:pt>
                <c:pt idx="2">
                  <c:v>4.0752254007166755E-2</c:v>
                </c:pt>
                <c:pt idx="3">
                  <c:v>6.1128381010753685E-2</c:v>
                </c:pt>
                <c:pt idx="4">
                  <c:v>6.1128381010753685E-2</c:v>
                </c:pt>
                <c:pt idx="5">
                  <c:v>6.1128381010753685E-2</c:v>
                </c:pt>
                <c:pt idx="6">
                  <c:v>8.1504508014340615E-2</c:v>
                </c:pt>
                <c:pt idx="7">
                  <c:v>0.18338514303226106</c:v>
                </c:pt>
                <c:pt idx="8">
                  <c:v>0.18338514303226106</c:v>
                </c:pt>
                <c:pt idx="9">
                  <c:v>0.18338514303226106</c:v>
                </c:pt>
                <c:pt idx="10">
                  <c:v>0.22413739703942781</c:v>
                </c:pt>
                <c:pt idx="11">
                  <c:v>0.36677028606452211</c:v>
                </c:pt>
                <c:pt idx="12">
                  <c:v>0.40752254007168887</c:v>
                </c:pt>
                <c:pt idx="13">
                  <c:v>0.4278986670752758</c:v>
                </c:pt>
                <c:pt idx="14">
                  <c:v>0.44827479407886273</c:v>
                </c:pt>
                <c:pt idx="15">
                  <c:v>0.44827479407886273</c:v>
                </c:pt>
                <c:pt idx="16">
                  <c:v>0.44827479407886273</c:v>
                </c:pt>
                <c:pt idx="17">
                  <c:v>0.48902704808602948</c:v>
                </c:pt>
                <c:pt idx="18">
                  <c:v>0.50940317508961641</c:v>
                </c:pt>
                <c:pt idx="19">
                  <c:v>0.52977930209319624</c:v>
                </c:pt>
                <c:pt idx="20">
                  <c:v>0.5705315561003701</c:v>
                </c:pt>
                <c:pt idx="21">
                  <c:v>0.61128381010753685</c:v>
                </c:pt>
                <c:pt idx="22">
                  <c:v>0.61128381010753685</c:v>
                </c:pt>
                <c:pt idx="23">
                  <c:v>0.61128381010753685</c:v>
                </c:pt>
                <c:pt idx="24">
                  <c:v>0.67241219111829054</c:v>
                </c:pt>
                <c:pt idx="25">
                  <c:v>0.85579733415055159</c:v>
                </c:pt>
                <c:pt idx="26">
                  <c:v>0.87617346115413852</c:v>
                </c:pt>
                <c:pt idx="27">
                  <c:v>0.91692571516130528</c:v>
                </c:pt>
                <c:pt idx="28">
                  <c:v>0.93730184216489221</c:v>
                </c:pt>
                <c:pt idx="29">
                  <c:v>0.93730184216489221</c:v>
                </c:pt>
                <c:pt idx="30">
                  <c:v>0.93730184216489221</c:v>
                </c:pt>
                <c:pt idx="31">
                  <c:v>0.97805409617205896</c:v>
                </c:pt>
                <c:pt idx="32">
                  <c:v>0.99843022317564589</c:v>
                </c:pt>
                <c:pt idx="33">
                  <c:v>0.99843022317564589</c:v>
                </c:pt>
                <c:pt idx="34">
                  <c:v>1.0595586041863996</c:v>
                </c:pt>
                <c:pt idx="35">
                  <c:v>1.1410631122007331</c:v>
                </c:pt>
                <c:pt idx="36">
                  <c:v>1.1410631122007331</c:v>
                </c:pt>
                <c:pt idx="37">
                  <c:v>1.1410631122007331</c:v>
                </c:pt>
                <c:pt idx="38">
                  <c:v>1.1818153662079069</c:v>
                </c:pt>
                <c:pt idx="39">
                  <c:v>1.2429437472186606</c:v>
                </c:pt>
                <c:pt idx="40">
                  <c:v>1.2429437472186606</c:v>
                </c:pt>
                <c:pt idx="41">
                  <c:v>1.3040721282294143</c:v>
                </c:pt>
                <c:pt idx="42">
                  <c:v>1.365200509240168</c:v>
                </c:pt>
                <c:pt idx="43">
                  <c:v>1.3855766362437478</c:v>
                </c:pt>
                <c:pt idx="44">
                  <c:v>1.4263288902509217</c:v>
                </c:pt>
                <c:pt idx="45">
                  <c:v>1.4670811442580884</c:v>
                </c:pt>
                <c:pt idx="46">
                  <c:v>1.5689617792760089</c:v>
                </c:pt>
                <c:pt idx="47">
                  <c:v>1.5689617792760089</c:v>
                </c:pt>
                <c:pt idx="48">
                  <c:v>1.6097140332831827</c:v>
                </c:pt>
                <c:pt idx="49">
                  <c:v>1.7115946683011032</c:v>
                </c:pt>
                <c:pt idx="50">
                  <c:v>1.7930991763154438</c:v>
                </c:pt>
                <c:pt idx="51">
                  <c:v>1.7930991763154438</c:v>
                </c:pt>
                <c:pt idx="52">
                  <c:v>1.8542275573261975</c:v>
                </c:pt>
                <c:pt idx="53">
                  <c:v>1.8949798113333642</c:v>
                </c:pt>
                <c:pt idx="54">
                  <c:v>1.935732065340531</c:v>
                </c:pt>
                <c:pt idx="55">
                  <c:v>2.0172365733548716</c:v>
                </c:pt>
                <c:pt idx="56">
                  <c:v>2.0376127003584585</c:v>
                </c:pt>
                <c:pt idx="57">
                  <c:v>2.0783649543656253</c:v>
                </c:pt>
                <c:pt idx="58">
                  <c:v>2.0783649543656253</c:v>
                </c:pt>
                <c:pt idx="59">
                  <c:v>2.0987410813692122</c:v>
                </c:pt>
                <c:pt idx="60">
                  <c:v>2.119117208372792</c:v>
                </c:pt>
                <c:pt idx="61">
                  <c:v>2.2209978433907196</c:v>
                </c:pt>
                <c:pt idx="62">
                  <c:v>2.343254605412227</c:v>
                </c:pt>
                <c:pt idx="63">
                  <c:v>2.4247591134265605</c:v>
                </c:pt>
                <c:pt idx="64">
                  <c:v>2.4451352404301474</c:v>
                </c:pt>
                <c:pt idx="65">
                  <c:v>2.4451352404301474</c:v>
                </c:pt>
                <c:pt idx="66">
                  <c:v>2.526639748444488</c:v>
                </c:pt>
                <c:pt idx="67">
                  <c:v>2.5673920024516548</c:v>
                </c:pt>
                <c:pt idx="68">
                  <c:v>2.6896487644731621</c:v>
                </c:pt>
                <c:pt idx="69">
                  <c:v>2.7507771454839158</c:v>
                </c:pt>
                <c:pt idx="70">
                  <c:v>2.8934100345090101</c:v>
                </c:pt>
                <c:pt idx="71">
                  <c:v>2.9341622885161769</c:v>
                </c:pt>
                <c:pt idx="72">
                  <c:v>2.9545384155197638</c:v>
                </c:pt>
                <c:pt idx="73">
                  <c:v>3.097171304544851</c:v>
                </c:pt>
                <c:pt idx="74">
                  <c:v>3.097171304544851</c:v>
                </c:pt>
                <c:pt idx="75">
                  <c:v>3.3213087015842859</c:v>
                </c:pt>
                <c:pt idx="76">
                  <c:v>3.4639415906093802</c:v>
                </c:pt>
                <c:pt idx="77">
                  <c:v>3.5250699716201339</c:v>
                </c:pt>
                <c:pt idx="78">
                  <c:v>3.708455114652395</c:v>
                </c:pt>
                <c:pt idx="79">
                  <c:v>3.688078987648808</c:v>
                </c:pt>
                <c:pt idx="80">
                  <c:v>3.9529686386954097</c:v>
                </c:pt>
                <c:pt idx="81">
                  <c:v>4.2382344167455912</c:v>
                </c:pt>
                <c:pt idx="82">
                  <c:v>4.6253808298137002</c:v>
                </c:pt>
                <c:pt idx="83">
                  <c:v>4.7680137188387874</c:v>
                </c:pt>
                <c:pt idx="84">
                  <c:v>4.9513988618710485</c:v>
                </c:pt>
                <c:pt idx="85">
                  <c:v>5.1959123859140632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E-1639-4642-9FC2-2D1C45840DDF}"/>
            </c:ext>
          </c:extLst>
        </c:ser>
        <c:ser>
          <c:idx val="3"/>
          <c:order val="1"/>
          <c:tx>
            <c:strRef>
              <c:f>RegAll!$AJ$9</c:f>
              <c:strCache>
                <c:ptCount val="1"/>
                <c:pt idx="0">
                  <c:v>P.A. Trento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RegAll!$AQ$169:$AQ$300</c:f>
              <c:numCache>
                <c:formatCode>General</c:formatCode>
                <c:ptCount val="132"/>
                <c:pt idx="0">
                  <c:v>159</c:v>
                </c:pt>
                <c:pt idx="1">
                  <c:v>160</c:v>
                </c:pt>
                <c:pt idx="2">
                  <c:v>161</c:v>
                </c:pt>
                <c:pt idx="3">
                  <c:v>162</c:v>
                </c:pt>
                <c:pt idx="4">
                  <c:v>163</c:v>
                </c:pt>
                <c:pt idx="5">
                  <c:v>164</c:v>
                </c:pt>
                <c:pt idx="6">
                  <c:v>165</c:v>
                </c:pt>
                <c:pt idx="7">
                  <c:v>166</c:v>
                </c:pt>
                <c:pt idx="8">
                  <c:v>167</c:v>
                </c:pt>
                <c:pt idx="9">
                  <c:v>168</c:v>
                </c:pt>
                <c:pt idx="10">
                  <c:v>169</c:v>
                </c:pt>
                <c:pt idx="11">
                  <c:v>170</c:v>
                </c:pt>
                <c:pt idx="12">
                  <c:v>171</c:v>
                </c:pt>
                <c:pt idx="13">
                  <c:v>172</c:v>
                </c:pt>
                <c:pt idx="14">
                  <c:v>173</c:v>
                </c:pt>
                <c:pt idx="15">
                  <c:v>174</c:v>
                </c:pt>
                <c:pt idx="16">
                  <c:v>175</c:v>
                </c:pt>
                <c:pt idx="17">
                  <c:v>176</c:v>
                </c:pt>
                <c:pt idx="18">
                  <c:v>177</c:v>
                </c:pt>
                <c:pt idx="19">
                  <c:v>178</c:v>
                </c:pt>
                <c:pt idx="20">
                  <c:v>179</c:v>
                </c:pt>
                <c:pt idx="21">
                  <c:v>180</c:v>
                </c:pt>
                <c:pt idx="22">
                  <c:v>181</c:v>
                </c:pt>
                <c:pt idx="23">
                  <c:v>182</c:v>
                </c:pt>
                <c:pt idx="24">
                  <c:v>183</c:v>
                </c:pt>
                <c:pt idx="25">
                  <c:v>184</c:v>
                </c:pt>
                <c:pt idx="26">
                  <c:v>185</c:v>
                </c:pt>
                <c:pt idx="27">
                  <c:v>186</c:v>
                </c:pt>
                <c:pt idx="28">
                  <c:v>187</c:v>
                </c:pt>
                <c:pt idx="29">
                  <c:v>188</c:v>
                </c:pt>
                <c:pt idx="30">
                  <c:v>189</c:v>
                </c:pt>
                <c:pt idx="31">
                  <c:v>190</c:v>
                </c:pt>
                <c:pt idx="32">
                  <c:v>191</c:v>
                </c:pt>
                <c:pt idx="33">
                  <c:v>192</c:v>
                </c:pt>
                <c:pt idx="34">
                  <c:v>193</c:v>
                </c:pt>
                <c:pt idx="35">
                  <c:v>194</c:v>
                </c:pt>
                <c:pt idx="36">
                  <c:v>195</c:v>
                </c:pt>
                <c:pt idx="37">
                  <c:v>196</c:v>
                </c:pt>
                <c:pt idx="38">
                  <c:v>197</c:v>
                </c:pt>
                <c:pt idx="39">
                  <c:v>198</c:v>
                </c:pt>
                <c:pt idx="40">
                  <c:v>199</c:v>
                </c:pt>
                <c:pt idx="41">
                  <c:v>200</c:v>
                </c:pt>
                <c:pt idx="42">
                  <c:v>201</c:v>
                </c:pt>
                <c:pt idx="43">
                  <c:v>202</c:v>
                </c:pt>
                <c:pt idx="44">
                  <c:v>203</c:v>
                </c:pt>
                <c:pt idx="45">
                  <c:v>204</c:v>
                </c:pt>
                <c:pt idx="46">
                  <c:v>205</c:v>
                </c:pt>
                <c:pt idx="47">
                  <c:v>206</c:v>
                </c:pt>
                <c:pt idx="48">
                  <c:v>207</c:v>
                </c:pt>
                <c:pt idx="49">
                  <c:v>208</c:v>
                </c:pt>
                <c:pt idx="50">
                  <c:v>209</c:v>
                </c:pt>
                <c:pt idx="51">
                  <c:v>210</c:v>
                </c:pt>
                <c:pt idx="52">
                  <c:v>211</c:v>
                </c:pt>
                <c:pt idx="53">
                  <c:v>212</c:v>
                </c:pt>
                <c:pt idx="54">
                  <c:v>213</c:v>
                </c:pt>
                <c:pt idx="55">
                  <c:v>214</c:v>
                </c:pt>
                <c:pt idx="56">
                  <c:v>215</c:v>
                </c:pt>
                <c:pt idx="57">
                  <c:v>216</c:v>
                </c:pt>
                <c:pt idx="58">
                  <c:v>217</c:v>
                </c:pt>
                <c:pt idx="59">
                  <c:v>218</c:v>
                </c:pt>
                <c:pt idx="60">
                  <c:v>219</c:v>
                </c:pt>
                <c:pt idx="61">
                  <c:v>220</c:v>
                </c:pt>
                <c:pt idx="62">
                  <c:v>221</c:v>
                </c:pt>
                <c:pt idx="63">
                  <c:v>222</c:v>
                </c:pt>
                <c:pt idx="64">
                  <c:v>223</c:v>
                </c:pt>
                <c:pt idx="65">
                  <c:v>224</c:v>
                </c:pt>
                <c:pt idx="66">
                  <c:v>225</c:v>
                </c:pt>
                <c:pt idx="67">
                  <c:v>226</c:v>
                </c:pt>
                <c:pt idx="68">
                  <c:v>227</c:v>
                </c:pt>
                <c:pt idx="69">
                  <c:v>228</c:v>
                </c:pt>
                <c:pt idx="70">
                  <c:v>229</c:v>
                </c:pt>
                <c:pt idx="71">
                  <c:v>230</c:v>
                </c:pt>
                <c:pt idx="72">
                  <c:v>231</c:v>
                </c:pt>
                <c:pt idx="73">
                  <c:v>232</c:v>
                </c:pt>
                <c:pt idx="74">
                  <c:v>233</c:v>
                </c:pt>
                <c:pt idx="75">
                  <c:v>234</c:v>
                </c:pt>
                <c:pt idx="76">
                  <c:v>235</c:v>
                </c:pt>
                <c:pt idx="77">
                  <c:v>236</c:v>
                </c:pt>
                <c:pt idx="78">
                  <c:v>237</c:v>
                </c:pt>
                <c:pt idx="79">
                  <c:v>238</c:v>
                </c:pt>
                <c:pt idx="80">
                  <c:v>239</c:v>
                </c:pt>
                <c:pt idx="81">
                  <c:v>240</c:v>
                </c:pt>
                <c:pt idx="82">
                  <c:v>241</c:v>
                </c:pt>
                <c:pt idx="83">
                  <c:v>242</c:v>
                </c:pt>
                <c:pt idx="84">
                  <c:v>243</c:v>
                </c:pt>
                <c:pt idx="85">
                  <c:v>244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RegAll!$AJ$169:$AJ$300</c:f>
              <c:numCache>
                <c:formatCode>General</c:formatCode>
                <c:ptCount val="1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0.18425062507024847</c:v>
                </c:pt>
                <c:pt idx="59">
                  <c:v>0.18425062507024847</c:v>
                </c:pt>
                <c:pt idx="60">
                  <c:v>0.18425062507024847</c:v>
                </c:pt>
                <c:pt idx="61">
                  <c:v>0.18425062507024847</c:v>
                </c:pt>
                <c:pt idx="62">
                  <c:v>0.18425062507024847</c:v>
                </c:pt>
                <c:pt idx="63">
                  <c:v>0.18425062507024847</c:v>
                </c:pt>
                <c:pt idx="64">
                  <c:v>0.18425062507024847</c:v>
                </c:pt>
                <c:pt idx="65">
                  <c:v>0.18425062507024847</c:v>
                </c:pt>
                <c:pt idx="66">
                  <c:v>0.18425062507024847</c:v>
                </c:pt>
                <c:pt idx="67">
                  <c:v>0.18425062507024847</c:v>
                </c:pt>
                <c:pt idx="68">
                  <c:v>0.18425062507024847</c:v>
                </c:pt>
                <c:pt idx="69">
                  <c:v>0.18425062507024847</c:v>
                </c:pt>
                <c:pt idx="70">
                  <c:v>0.55275187521073121</c:v>
                </c:pt>
                <c:pt idx="71">
                  <c:v>0.55275187521073121</c:v>
                </c:pt>
                <c:pt idx="72">
                  <c:v>0.73700250028097969</c:v>
                </c:pt>
                <c:pt idx="73">
                  <c:v>1.1055037504214624</c:v>
                </c:pt>
                <c:pt idx="74">
                  <c:v>1.4740050005619594</c:v>
                </c:pt>
                <c:pt idx="75">
                  <c:v>1.8425062507024563</c:v>
                </c:pt>
                <c:pt idx="76">
                  <c:v>2.0267568757726906</c:v>
                </c:pt>
                <c:pt idx="77">
                  <c:v>2.2110075008429391</c:v>
                </c:pt>
                <c:pt idx="78">
                  <c:v>2.2110075008429391</c:v>
                </c:pt>
                <c:pt idx="79">
                  <c:v>2.3952581259131875</c:v>
                </c:pt>
                <c:pt idx="80">
                  <c:v>2.3952581259131875</c:v>
                </c:pt>
                <c:pt idx="81">
                  <c:v>2.7637593760536845</c:v>
                </c:pt>
                <c:pt idx="82">
                  <c:v>3.3165112512644157</c:v>
                </c:pt>
                <c:pt idx="83">
                  <c:v>3.3165112512644157</c:v>
                </c:pt>
                <c:pt idx="84">
                  <c:v>3.5007618763346642</c:v>
                </c:pt>
                <c:pt idx="85">
                  <c:v>3.6850125014049127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CBE3-4EA1-B59E-296D32C1CD0F}"/>
            </c:ext>
          </c:extLst>
        </c:ser>
        <c:ser>
          <c:idx val="0"/>
          <c:order val="2"/>
          <c:tx>
            <c:strRef>
              <c:f>RegAll!$AK$9</c:f>
              <c:strCache>
                <c:ptCount val="1"/>
                <c:pt idx="0">
                  <c:v>P.A. Bolzano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RegAll!$AQ$169:$AQ$300</c:f>
              <c:numCache>
                <c:formatCode>General</c:formatCode>
                <c:ptCount val="132"/>
                <c:pt idx="0">
                  <c:v>159</c:v>
                </c:pt>
                <c:pt idx="1">
                  <c:v>160</c:v>
                </c:pt>
                <c:pt idx="2">
                  <c:v>161</c:v>
                </c:pt>
                <c:pt idx="3">
                  <c:v>162</c:v>
                </c:pt>
                <c:pt idx="4">
                  <c:v>163</c:v>
                </c:pt>
                <c:pt idx="5">
                  <c:v>164</c:v>
                </c:pt>
                <c:pt idx="6">
                  <c:v>165</c:v>
                </c:pt>
                <c:pt idx="7">
                  <c:v>166</c:v>
                </c:pt>
                <c:pt idx="8">
                  <c:v>167</c:v>
                </c:pt>
                <c:pt idx="9">
                  <c:v>168</c:v>
                </c:pt>
                <c:pt idx="10">
                  <c:v>169</c:v>
                </c:pt>
                <c:pt idx="11">
                  <c:v>170</c:v>
                </c:pt>
                <c:pt idx="12">
                  <c:v>171</c:v>
                </c:pt>
                <c:pt idx="13">
                  <c:v>172</c:v>
                </c:pt>
                <c:pt idx="14">
                  <c:v>173</c:v>
                </c:pt>
                <c:pt idx="15">
                  <c:v>174</c:v>
                </c:pt>
                <c:pt idx="16">
                  <c:v>175</c:v>
                </c:pt>
                <c:pt idx="17">
                  <c:v>176</c:v>
                </c:pt>
                <c:pt idx="18">
                  <c:v>177</c:v>
                </c:pt>
                <c:pt idx="19">
                  <c:v>178</c:v>
                </c:pt>
                <c:pt idx="20">
                  <c:v>179</c:v>
                </c:pt>
                <c:pt idx="21">
                  <c:v>180</c:v>
                </c:pt>
                <c:pt idx="22">
                  <c:v>181</c:v>
                </c:pt>
                <c:pt idx="23">
                  <c:v>182</c:v>
                </c:pt>
                <c:pt idx="24">
                  <c:v>183</c:v>
                </c:pt>
                <c:pt idx="25">
                  <c:v>184</c:v>
                </c:pt>
                <c:pt idx="26">
                  <c:v>185</c:v>
                </c:pt>
                <c:pt idx="27">
                  <c:v>186</c:v>
                </c:pt>
                <c:pt idx="28">
                  <c:v>187</c:v>
                </c:pt>
                <c:pt idx="29">
                  <c:v>188</c:v>
                </c:pt>
                <c:pt idx="30">
                  <c:v>189</c:v>
                </c:pt>
                <c:pt idx="31">
                  <c:v>190</c:v>
                </c:pt>
                <c:pt idx="32">
                  <c:v>191</c:v>
                </c:pt>
                <c:pt idx="33">
                  <c:v>192</c:v>
                </c:pt>
                <c:pt idx="34">
                  <c:v>193</c:v>
                </c:pt>
                <c:pt idx="35">
                  <c:v>194</c:v>
                </c:pt>
                <c:pt idx="36">
                  <c:v>195</c:v>
                </c:pt>
                <c:pt idx="37">
                  <c:v>196</c:v>
                </c:pt>
                <c:pt idx="38">
                  <c:v>197</c:v>
                </c:pt>
                <c:pt idx="39">
                  <c:v>198</c:v>
                </c:pt>
                <c:pt idx="40">
                  <c:v>199</c:v>
                </c:pt>
                <c:pt idx="41">
                  <c:v>200</c:v>
                </c:pt>
                <c:pt idx="42">
                  <c:v>201</c:v>
                </c:pt>
                <c:pt idx="43">
                  <c:v>202</c:v>
                </c:pt>
                <c:pt idx="44">
                  <c:v>203</c:v>
                </c:pt>
                <c:pt idx="45">
                  <c:v>204</c:v>
                </c:pt>
                <c:pt idx="46">
                  <c:v>205</c:v>
                </c:pt>
                <c:pt idx="47">
                  <c:v>206</c:v>
                </c:pt>
                <c:pt idx="48">
                  <c:v>207</c:v>
                </c:pt>
                <c:pt idx="49">
                  <c:v>208</c:v>
                </c:pt>
                <c:pt idx="50">
                  <c:v>209</c:v>
                </c:pt>
                <c:pt idx="51">
                  <c:v>210</c:v>
                </c:pt>
                <c:pt idx="52">
                  <c:v>211</c:v>
                </c:pt>
                <c:pt idx="53">
                  <c:v>212</c:v>
                </c:pt>
                <c:pt idx="54">
                  <c:v>213</c:v>
                </c:pt>
                <c:pt idx="55">
                  <c:v>214</c:v>
                </c:pt>
                <c:pt idx="56">
                  <c:v>215</c:v>
                </c:pt>
                <c:pt idx="57">
                  <c:v>216</c:v>
                </c:pt>
                <c:pt idx="58">
                  <c:v>217</c:v>
                </c:pt>
                <c:pt idx="59">
                  <c:v>218</c:v>
                </c:pt>
                <c:pt idx="60">
                  <c:v>219</c:v>
                </c:pt>
                <c:pt idx="61">
                  <c:v>220</c:v>
                </c:pt>
                <c:pt idx="62">
                  <c:v>221</c:v>
                </c:pt>
                <c:pt idx="63">
                  <c:v>222</c:v>
                </c:pt>
                <c:pt idx="64">
                  <c:v>223</c:v>
                </c:pt>
                <c:pt idx="65">
                  <c:v>224</c:v>
                </c:pt>
                <c:pt idx="66">
                  <c:v>225</c:v>
                </c:pt>
                <c:pt idx="67">
                  <c:v>226</c:v>
                </c:pt>
                <c:pt idx="68">
                  <c:v>227</c:v>
                </c:pt>
                <c:pt idx="69">
                  <c:v>228</c:v>
                </c:pt>
                <c:pt idx="70">
                  <c:v>229</c:v>
                </c:pt>
                <c:pt idx="71">
                  <c:v>230</c:v>
                </c:pt>
                <c:pt idx="72">
                  <c:v>231</c:v>
                </c:pt>
                <c:pt idx="73">
                  <c:v>232</c:v>
                </c:pt>
                <c:pt idx="74">
                  <c:v>233</c:v>
                </c:pt>
                <c:pt idx="75">
                  <c:v>234</c:v>
                </c:pt>
                <c:pt idx="76">
                  <c:v>235</c:v>
                </c:pt>
                <c:pt idx="77">
                  <c:v>236</c:v>
                </c:pt>
                <c:pt idx="78">
                  <c:v>237</c:v>
                </c:pt>
                <c:pt idx="79">
                  <c:v>238</c:v>
                </c:pt>
                <c:pt idx="80">
                  <c:v>239</c:v>
                </c:pt>
                <c:pt idx="81">
                  <c:v>240</c:v>
                </c:pt>
                <c:pt idx="82">
                  <c:v>241</c:v>
                </c:pt>
                <c:pt idx="83">
                  <c:v>242</c:v>
                </c:pt>
                <c:pt idx="84">
                  <c:v>243</c:v>
                </c:pt>
                <c:pt idx="85">
                  <c:v>244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RegAll!$AK$169:$AK$300</c:f>
              <c:numCache>
                <c:formatCode>General</c:formatCode>
                <c:ptCount val="1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0.1879416629078321</c:v>
                </c:pt>
                <c:pt idx="72">
                  <c:v>0.1879416629078321</c:v>
                </c:pt>
                <c:pt idx="73">
                  <c:v>0.1879416629078321</c:v>
                </c:pt>
                <c:pt idx="74">
                  <c:v>0.1879416629078321</c:v>
                </c:pt>
                <c:pt idx="75">
                  <c:v>0.1879416629078321</c:v>
                </c:pt>
                <c:pt idx="76">
                  <c:v>0.1879416629078321</c:v>
                </c:pt>
                <c:pt idx="77">
                  <c:v>0.1879416629078321</c:v>
                </c:pt>
                <c:pt idx="78">
                  <c:v>0.1879416629078321</c:v>
                </c:pt>
                <c:pt idx="79">
                  <c:v>0.37588332581566419</c:v>
                </c:pt>
                <c:pt idx="80">
                  <c:v>0.56382498872349629</c:v>
                </c:pt>
                <c:pt idx="81">
                  <c:v>0.75176665163132839</c:v>
                </c:pt>
                <c:pt idx="82">
                  <c:v>0.75176665163132839</c:v>
                </c:pt>
                <c:pt idx="83">
                  <c:v>0.75176665163132839</c:v>
                </c:pt>
                <c:pt idx="84">
                  <c:v>0.75176665163132839</c:v>
                </c:pt>
                <c:pt idx="85">
                  <c:v>0.75176665163132839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BE3-4EA1-B59E-296D32C1CD0F}"/>
            </c:ext>
          </c:extLst>
        </c:ser>
        <c:ser>
          <c:idx val="2"/>
          <c:order val="3"/>
          <c:tx>
            <c:strRef>
              <c:f>RegAll!$AI$9</c:f>
              <c:strCache>
                <c:ptCount val="1"/>
                <c:pt idx="0">
                  <c:v>Friuli Venezia Giulia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RegAll!$AQ$169:$AQ$300</c:f>
              <c:numCache>
                <c:formatCode>General</c:formatCode>
                <c:ptCount val="132"/>
                <c:pt idx="0">
                  <c:v>159</c:v>
                </c:pt>
                <c:pt idx="1">
                  <c:v>160</c:v>
                </c:pt>
                <c:pt idx="2">
                  <c:v>161</c:v>
                </c:pt>
                <c:pt idx="3">
                  <c:v>162</c:v>
                </c:pt>
                <c:pt idx="4">
                  <c:v>163</c:v>
                </c:pt>
                <c:pt idx="5">
                  <c:v>164</c:v>
                </c:pt>
                <c:pt idx="6">
                  <c:v>165</c:v>
                </c:pt>
                <c:pt idx="7">
                  <c:v>166</c:v>
                </c:pt>
                <c:pt idx="8">
                  <c:v>167</c:v>
                </c:pt>
                <c:pt idx="9">
                  <c:v>168</c:v>
                </c:pt>
                <c:pt idx="10">
                  <c:v>169</c:v>
                </c:pt>
                <c:pt idx="11">
                  <c:v>170</c:v>
                </c:pt>
                <c:pt idx="12">
                  <c:v>171</c:v>
                </c:pt>
                <c:pt idx="13">
                  <c:v>172</c:v>
                </c:pt>
                <c:pt idx="14">
                  <c:v>173</c:v>
                </c:pt>
                <c:pt idx="15">
                  <c:v>174</c:v>
                </c:pt>
                <c:pt idx="16">
                  <c:v>175</c:v>
                </c:pt>
                <c:pt idx="17">
                  <c:v>176</c:v>
                </c:pt>
                <c:pt idx="18">
                  <c:v>177</c:v>
                </c:pt>
                <c:pt idx="19">
                  <c:v>178</c:v>
                </c:pt>
                <c:pt idx="20">
                  <c:v>179</c:v>
                </c:pt>
                <c:pt idx="21">
                  <c:v>180</c:v>
                </c:pt>
                <c:pt idx="22">
                  <c:v>181</c:v>
                </c:pt>
                <c:pt idx="23">
                  <c:v>182</c:v>
                </c:pt>
                <c:pt idx="24">
                  <c:v>183</c:v>
                </c:pt>
                <c:pt idx="25">
                  <c:v>184</c:v>
                </c:pt>
                <c:pt idx="26">
                  <c:v>185</c:v>
                </c:pt>
                <c:pt idx="27">
                  <c:v>186</c:v>
                </c:pt>
                <c:pt idx="28">
                  <c:v>187</c:v>
                </c:pt>
                <c:pt idx="29">
                  <c:v>188</c:v>
                </c:pt>
                <c:pt idx="30">
                  <c:v>189</c:v>
                </c:pt>
                <c:pt idx="31">
                  <c:v>190</c:v>
                </c:pt>
                <c:pt idx="32">
                  <c:v>191</c:v>
                </c:pt>
                <c:pt idx="33">
                  <c:v>192</c:v>
                </c:pt>
                <c:pt idx="34">
                  <c:v>193</c:v>
                </c:pt>
                <c:pt idx="35">
                  <c:v>194</c:v>
                </c:pt>
                <c:pt idx="36">
                  <c:v>195</c:v>
                </c:pt>
                <c:pt idx="37">
                  <c:v>196</c:v>
                </c:pt>
                <c:pt idx="38">
                  <c:v>197</c:v>
                </c:pt>
                <c:pt idx="39">
                  <c:v>198</c:v>
                </c:pt>
                <c:pt idx="40">
                  <c:v>199</c:v>
                </c:pt>
                <c:pt idx="41">
                  <c:v>200</c:v>
                </c:pt>
                <c:pt idx="42">
                  <c:v>201</c:v>
                </c:pt>
                <c:pt idx="43">
                  <c:v>202</c:v>
                </c:pt>
                <c:pt idx="44">
                  <c:v>203</c:v>
                </c:pt>
                <c:pt idx="45">
                  <c:v>204</c:v>
                </c:pt>
                <c:pt idx="46">
                  <c:v>205</c:v>
                </c:pt>
                <c:pt idx="47">
                  <c:v>206</c:v>
                </c:pt>
                <c:pt idx="48">
                  <c:v>207</c:v>
                </c:pt>
                <c:pt idx="49">
                  <c:v>208</c:v>
                </c:pt>
                <c:pt idx="50">
                  <c:v>209</c:v>
                </c:pt>
                <c:pt idx="51">
                  <c:v>210</c:v>
                </c:pt>
                <c:pt idx="52">
                  <c:v>211</c:v>
                </c:pt>
                <c:pt idx="53">
                  <c:v>212</c:v>
                </c:pt>
                <c:pt idx="54">
                  <c:v>213</c:v>
                </c:pt>
                <c:pt idx="55">
                  <c:v>214</c:v>
                </c:pt>
                <c:pt idx="56">
                  <c:v>215</c:v>
                </c:pt>
                <c:pt idx="57">
                  <c:v>216</c:v>
                </c:pt>
                <c:pt idx="58">
                  <c:v>217</c:v>
                </c:pt>
                <c:pt idx="59">
                  <c:v>218</c:v>
                </c:pt>
                <c:pt idx="60">
                  <c:v>219</c:v>
                </c:pt>
                <c:pt idx="61">
                  <c:v>220</c:v>
                </c:pt>
                <c:pt idx="62">
                  <c:v>221</c:v>
                </c:pt>
                <c:pt idx="63">
                  <c:v>222</c:v>
                </c:pt>
                <c:pt idx="64">
                  <c:v>223</c:v>
                </c:pt>
                <c:pt idx="65">
                  <c:v>224</c:v>
                </c:pt>
                <c:pt idx="66">
                  <c:v>225</c:v>
                </c:pt>
                <c:pt idx="67">
                  <c:v>226</c:v>
                </c:pt>
                <c:pt idx="68">
                  <c:v>227</c:v>
                </c:pt>
                <c:pt idx="69">
                  <c:v>228</c:v>
                </c:pt>
                <c:pt idx="70">
                  <c:v>229</c:v>
                </c:pt>
                <c:pt idx="71">
                  <c:v>230</c:v>
                </c:pt>
                <c:pt idx="72">
                  <c:v>231</c:v>
                </c:pt>
                <c:pt idx="73">
                  <c:v>232</c:v>
                </c:pt>
                <c:pt idx="74">
                  <c:v>233</c:v>
                </c:pt>
                <c:pt idx="75">
                  <c:v>234</c:v>
                </c:pt>
                <c:pt idx="76">
                  <c:v>235</c:v>
                </c:pt>
                <c:pt idx="77">
                  <c:v>236</c:v>
                </c:pt>
                <c:pt idx="78">
                  <c:v>237</c:v>
                </c:pt>
                <c:pt idx="79">
                  <c:v>238</c:v>
                </c:pt>
                <c:pt idx="80">
                  <c:v>239</c:v>
                </c:pt>
                <c:pt idx="81">
                  <c:v>240</c:v>
                </c:pt>
                <c:pt idx="82">
                  <c:v>241</c:v>
                </c:pt>
                <c:pt idx="83">
                  <c:v>242</c:v>
                </c:pt>
                <c:pt idx="84">
                  <c:v>243</c:v>
                </c:pt>
                <c:pt idx="85">
                  <c:v>244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RegAll!$AI$169:$AI$300</c:f>
              <c:numCache>
                <c:formatCode>General</c:formatCode>
                <c:ptCount val="132"/>
                <c:pt idx="0">
                  <c:v>0</c:v>
                </c:pt>
                <c:pt idx="1">
                  <c:v>0</c:v>
                </c:pt>
                <c:pt idx="2">
                  <c:v>8.2552047001833273E-2</c:v>
                </c:pt>
                <c:pt idx="3">
                  <c:v>8.2552047001833273E-2</c:v>
                </c:pt>
                <c:pt idx="4">
                  <c:v>8.2552047001833273E-2</c:v>
                </c:pt>
                <c:pt idx="5">
                  <c:v>8.2552047001833273E-2</c:v>
                </c:pt>
                <c:pt idx="6">
                  <c:v>8.2552047001833273E-2</c:v>
                </c:pt>
                <c:pt idx="7">
                  <c:v>8.2552047001833273E-2</c:v>
                </c:pt>
                <c:pt idx="8">
                  <c:v>8.2552047001833273E-2</c:v>
                </c:pt>
                <c:pt idx="9">
                  <c:v>0.16510409400366655</c:v>
                </c:pt>
                <c:pt idx="10">
                  <c:v>0.24765614100549982</c:v>
                </c:pt>
                <c:pt idx="11">
                  <c:v>0.24765614100549982</c:v>
                </c:pt>
                <c:pt idx="12">
                  <c:v>0.24765614100549982</c:v>
                </c:pt>
                <c:pt idx="13">
                  <c:v>0.24765614100549982</c:v>
                </c:pt>
                <c:pt idx="14">
                  <c:v>0.24765614100549982</c:v>
                </c:pt>
                <c:pt idx="15">
                  <c:v>0.24765614100549982</c:v>
                </c:pt>
                <c:pt idx="16">
                  <c:v>0.24765614100549982</c:v>
                </c:pt>
                <c:pt idx="17">
                  <c:v>0.24765614100549982</c:v>
                </c:pt>
                <c:pt idx="18">
                  <c:v>0.24765614100549982</c:v>
                </c:pt>
                <c:pt idx="19">
                  <c:v>0.24765614100549982</c:v>
                </c:pt>
                <c:pt idx="20">
                  <c:v>0.24765614100549982</c:v>
                </c:pt>
                <c:pt idx="21">
                  <c:v>0.24765614100549982</c:v>
                </c:pt>
                <c:pt idx="22">
                  <c:v>0.24765614100549982</c:v>
                </c:pt>
                <c:pt idx="23">
                  <c:v>0.24765614100549982</c:v>
                </c:pt>
                <c:pt idx="24">
                  <c:v>0.24765614100549982</c:v>
                </c:pt>
                <c:pt idx="25">
                  <c:v>0.24765614100549982</c:v>
                </c:pt>
                <c:pt idx="26">
                  <c:v>0.24765614100549982</c:v>
                </c:pt>
                <c:pt idx="27">
                  <c:v>0.24765614100549982</c:v>
                </c:pt>
                <c:pt idx="28">
                  <c:v>0.24765614100549982</c:v>
                </c:pt>
                <c:pt idx="29">
                  <c:v>0.24765614100549982</c:v>
                </c:pt>
                <c:pt idx="30">
                  <c:v>0.24765614100549982</c:v>
                </c:pt>
                <c:pt idx="31">
                  <c:v>0.24765614100549982</c:v>
                </c:pt>
                <c:pt idx="32">
                  <c:v>0.33020818800733309</c:v>
                </c:pt>
                <c:pt idx="33">
                  <c:v>0.33020818800733309</c:v>
                </c:pt>
                <c:pt idx="34">
                  <c:v>0.33020818800733309</c:v>
                </c:pt>
                <c:pt idx="35">
                  <c:v>0.33020818800733309</c:v>
                </c:pt>
                <c:pt idx="36">
                  <c:v>0.33020818800733309</c:v>
                </c:pt>
                <c:pt idx="37">
                  <c:v>0.33020818800733309</c:v>
                </c:pt>
                <c:pt idx="38">
                  <c:v>0.33020818800733309</c:v>
                </c:pt>
                <c:pt idx="39">
                  <c:v>0.33020818800733309</c:v>
                </c:pt>
                <c:pt idx="40">
                  <c:v>0.33020818800733309</c:v>
                </c:pt>
                <c:pt idx="41">
                  <c:v>0.33020818800733309</c:v>
                </c:pt>
                <c:pt idx="42">
                  <c:v>0.33020818800733309</c:v>
                </c:pt>
                <c:pt idx="43">
                  <c:v>0.33020818800733309</c:v>
                </c:pt>
                <c:pt idx="44">
                  <c:v>0.33020818800733309</c:v>
                </c:pt>
                <c:pt idx="45">
                  <c:v>0.33020818800733309</c:v>
                </c:pt>
                <c:pt idx="46">
                  <c:v>0.33020818800733309</c:v>
                </c:pt>
                <c:pt idx="47">
                  <c:v>0.33020818800733309</c:v>
                </c:pt>
                <c:pt idx="48">
                  <c:v>0.33020818800733309</c:v>
                </c:pt>
                <c:pt idx="49">
                  <c:v>0.41276023500916637</c:v>
                </c:pt>
                <c:pt idx="50">
                  <c:v>0.41276023500916637</c:v>
                </c:pt>
                <c:pt idx="51">
                  <c:v>0.41276023500916637</c:v>
                </c:pt>
                <c:pt idx="52">
                  <c:v>0.41276023500916637</c:v>
                </c:pt>
                <c:pt idx="53">
                  <c:v>0.41276023500916637</c:v>
                </c:pt>
                <c:pt idx="54">
                  <c:v>0.41276023500916637</c:v>
                </c:pt>
                <c:pt idx="55">
                  <c:v>0.41276023500916637</c:v>
                </c:pt>
                <c:pt idx="56">
                  <c:v>0.41276023500916637</c:v>
                </c:pt>
                <c:pt idx="57">
                  <c:v>0.49531228201099964</c:v>
                </c:pt>
                <c:pt idx="58">
                  <c:v>0.49531228201099964</c:v>
                </c:pt>
                <c:pt idx="59">
                  <c:v>0.49531228201099964</c:v>
                </c:pt>
                <c:pt idx="60">
                  <c:v>0.49531228201099964</c:v>
                </c:pt>
                <c:pt idx="61">
                  <c:v>0.49531228201099964</c:v>
                </c:pt>
                <c:pt idx="62">
                  <c:v>0.66041637601466618</c:v>
                </c:pt>
                <c:pt idx="63">
                  <c:v>0.66041637601466618</c:v>
                </c:pt>
                <c:pt idx="64">
                  <c:v>0.66041637601466618</c:v>
                </c:pt>
                <c:pt idx="65">
                  <c:v>0.66041637601466618</c:v>
                </c:pt>
                <c:pt idx="66">
                  <c:v>0.82552047001833273</c:v>
                </c:pt>
                <c:pt idx="67">
                  <c:v>0.82552047001833273</c:v>
                </c:pt>
                <c:pt idx="68">
                  <c:v>0.82552047001833273</c:v>
                </c:pt>
                <c:pt idx="69">
                  <c:v>0.82552047001833273</c:v>
                </c:pt>
                <c:pt idx="70">
                  <c:v>0.82552047001833273</c:v>
                </c:pt>
                <c:pt idx="71">
                  <c:v>0.908072517020166</c:v>
                </c:pt>
                <c:pt idx="72">
                  <c:v>0.908072517020166</c:v>
                </c:pt>
                <c:pt idx="73">
                  <c:v>0.908072517020166</c:v>
                </c:pt>
                <c:pt idx="74">
                  <c:v>0.908072517020166</c:v>
                </c:pt>
                <c:pt idx="75">
                  <c:v>1.0731766110238325</c:v>
                </c:pt>
                <c:pt idx="76">
                  <c:v>1.1557286580256694</c:v>
                </c:pt>
                <c:pt idx="77">
                  <c:v>1.1557286580256694</c:v>
                </c:pt>
                <c:pt idx="78">
                  <c:v>1.3208327520293359</c:v>
                </c:pt>
                <c:pt idx="79">
                  <c:v>1.5684888930348357</c:v>
                </c:pt>
                <c:pt idx="80">
                  <c:v>1.7335929870385023</c:v>
                </c:pt>
                <c:pt idx="81">
                  <c:v>1.8161450340403356</c:v>
                </c:pt>
                <c:pt idx="82">
                  <c:v>1.8986970810421688</c:v>
                </c:pt>
                <c:pt idx="83">
                  <c:v>1.9812491280440021</c:v>
                </c:pt>
                <c:pt idx="84">
                  <c:v>2.2289052690495019</c:v>
                </c:pt>
                <c:pt idx="85">
                  <c:v>2.3940093630531685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CBE3-4EA1-B59E-296D32C1CD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8703744"/>
        <c:axId val="258705280"/>
      </c:scatterChart>
      <c:valAx>
        <c:axId val="258703744"/>
        <c:scaling>
          <c:orientation val="minMax"/>
          <c:min val="159"/>
        </c:scaling>
        <c:delete val="0"/>
        <c:axPos val="b"/>
        <c:numFmt formatCode="General" sourceLinked="0"/>
        <c:majorTickMark val="cross"/>
        <c:minorTickMark val="out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58705280"/>
        <c:crosses val="autoZero"/>
        <c:crossBetween val="midCat"/>
        <c:majorUnit val="28"/>
        <c:minorUnit val="7"/>
      </c:valAx>
      <c:valAx>
        <c:axId val="25870528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5870374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48999500070503"/>
          <c:y val="7.5916468799200179E-2"/>
          <c:w val="0.48624753119394892"/>
          <c:h val="0.2505096565059956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deceduti dal 1/8/residenti</c:v>
            </c:pt>
          </c:strCache>
        </c:strRef>
      </c:tx>
      <c:layout>
        <c:manualLayout>
          <c:xMode val="edge"/>
          <c:yMode val="edge"/>
          <c:x val="0.15667369291374542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RegAll!$Y$9</c:f>
              <c:strCache>
                <c:ptCount val="1"/>
                <c:pt idx="0">
                  <c:v>Puglia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RegAll!$AQ$169:$AQ$300</c:f>
              <c:numCache>
                <c:formatCode>General</c:formatCode>
                <c:ptCount val="132"/>
                <c:pt idx="0">
                  <c:v>159</c:v>
                </c:pt>
                <c:pt idx="1">
                  <c:v>160</c:v>
                </c:pt>
                <c:pt idx="2">
                  <c:v>161</c:v>
                </c:pt>
                <c:pt idx="3">
                  <c:v>162</c:v>
                </c:pt>
                <c:pt idx="4">
                  <c:v>163</c:v>
                </c:pt>
                <c:pt idx="5">
                  <c:v>164</c:v>
                </c:pt>
                <c:pt idx="6">
                  <c:v>165</c:v>
                </c:pt>
                <c:pt idx="7">
                  <c:v>166</c:v>
                </c:pt>
                <c:pt idx="8">
                  <c:v>167</c:v>
                </c:pt>
                <c:pt idx="9">
                  <c:v>168</c:v>
                </c:pt>
                <c:pt idx="10">
                  <c:v>169</c:v>
                </c:pt>
                <c:pt idx="11">
                  <c:v>170</c:v>
                </c:pt>
                <c:pt idx="12">
                  <c:v>171</c:v>
                </c:pt>
                <c:pt idx="13">
                  <c:v>172</c:v>
                </c:pt>
                <c:pt idx="14">
                  <c:v>173</c:v>
                </c:pt>
                <c:pt idx="15">
                  <c:v>174</c:v>
                </c:pt>
                <c:pt idx="16">
                  <c:v>175</c:v>
                </c:pt>
                <c:pt idx="17">
                  <c:v>176</c:v>
                </c:pt>
                <c:pt idx="18">
                  <c:v>177</c:v>
                </c:pt>
                <c:pt idx="19">
                  <c:v>178</c:v>
                </c:pt>
                <c:pt idx="20">
                  <c:v>179</c:v>
                </c:pt>
                <c:pt idx="21">
                  <c:v>180</c:v>
                </c:pt>
                <c:pt idx="22">
                  <c:v>181</c:v>
                </c:pt>
                <c:pt idx="23">
                  <c:v>182</c:v>
                </c:pt>
                <c:pt idx="24">
                  <c:v>183</c:v>
                </c:pt>
                <c:pt idx="25">
                  <c:v>184</c:v>
                </c:pt>
                <c:pt idx="26">
                  <c:v>185</c:v>
                </c:pt>
                <c:pt idx="27">
                  <c:v>186</c:v>
                </c:pt>
                <c:pt idx="28">
                  <c:v>187</c:v>
                </c:pt>
                <c:pt idx="29">
                  <c:v>188</c:v>
                </c:pt>
                <c:pt idx="30">
                  <c:v>189</c:v>
                </c:pt>
                <c:pt idx="31">
                  <c:v>190</c:v>
                </c:pt>
                <c:pt idx="32">
                  <c:v>191</c:v>
                </c:pt>
                <c:pt idx="33">
                  <c:v>192</c:v>
                </c:pt>
                <c:pt idx="34">
                  <c:v>193</c:v>
                </c:pt>
                <c:pt idx="35">
                  <c:v>194</c:v>
                </c:pt>
                <c:pt idx="36">
                  <c:v>195</c:v>
                </c:pt>
                <c:pt idx="37">
                  <c:v>196</c:v>
                </c:pt>
                <c:pt idx="38">
                  <c:v>197</c:v>
                </c:pt>
                <c:pt idx="39">
                  <c:v>198</c:v>
                </c:pt>
                <c:pt idx="40">
                  <c:v>199</c:v>
                </c:pt>
                <c:pt idx="41">
                  <c:v>200</c:v>
                </c:pt>
                <c:pt idx="42">
                  <c:v>201</c:v>
                </c:pt>
                <c:pt idx="43">
                  <c:v>202</c:v>
                </c:pt>
                <c:pt idx="44">
                  <c:v>203</c:v>
                </c:pt>
                <c:pt idx="45">
                  <c:v>204</c:v>
                </c:pt>
                <c:pt idx="46">
                  <c:v>205</c:v>
                </c:pt>
                <c:pt idx="47">
                  <c:v>206</c:v>
                </c:pt>
                <c:pt idx="48">
                  <c:v>207</c:v>
                </c:pt>
                <c:pt idx="49">
                  <c:v>208</c:v>
                </c:pt>
                <c:pt idx="50">
                  <c:v>209</c:v>
                </c:pt>
                <c:pt idx="51">
                  <c:v>210</c:v>
                </c:pt>
                <c:pt idx="52">
                  <c:v>211</c:v>
                </c:pt>
                <c:pt idx="53">
                  <c:v>212</c:v>
                </c:pt>
                <c:pt idx="54">
                  <c:v>213</c:v>
                </c:pt>
                <c:pt idx="55">
                  <c:v>214</c:v>
                </c:pt>
                <c:pt idx="56">
                  <c:v>215</c:v>
                </c:pt>
                <c:pt idx="57">
                  <c:v>216</c:v>
                </c:pt>
                <c:pt idx="58">
                  <c:v>217</c:v>
                </c:pt>
                <c:pt idx="59">
                  <c:v>218</c:v>
                </c:pt>
                <c:pt idx="60">
                  <c:v>219</c:v>
                </c:pt>
                <c:pt idx="61">
                  <c:v>220</c:v>
                </c:pt>
                <c:pt idx="62">
                  <c:v>221</c:v>
                </c:pt>
                <c:pt idx="63">
                  <c:v>222</c:v>
                </c:pt>
                <c:pt idx="64">
                  <c:v>223</c:v>
                </c:pt>
                <c:pt idx="65">
                  <c:v>224</c:v>
                </c:pt>
                <c:pt idx="66">
                  <c:v>225</c:v>
                </c:pt>
                <c:pt idx="67">
                  <c:v>226</c:v>
                </c:pt>
                <c:pt idx="68">
                  <c:v>227</c:v>
                </c:pt>
                <c:pt idx="69">
                  <c:v>228</c:v>
                </c:pt>
                <c:pt idx="70">
                  <c:v>229</c:v>
                </c:pt>
                <c:pt idx="71">
                  <c:v>230</c:v>
                </c:pt>
                <c:pt idx="72">
                  <c:v>231</c:v>
                </c:pt>
                <c:pt idx="73">
                  <c:v>232</c:v>
                </c:pt>
                <c:pt idx="74">
                  <c:v>233</c:v>
                </c:pt>
                <c:pt idx="75">
                  <c:v>234</c:v>
                </c:pt>
                <c:pt idx="76">
                  <c:v>235</c:v>
                </c:pt>
                <c:pt idx="77">
                  <c:v>236</c:v>
                </c:pt>
                <c:pt idx="78">
                  <c:v>237</c:v>
                </c:pt>
                <c:pt idx="79">
                  <c:v>238</c:v>
                </c:pt>
                <c:pt idx="80">
                  <c:v>239</c:v>
                </c:pt>
                <c:pt idx="81">
                  <c:v>240</c:v>
                </c:pt>
                <c:pt idx="82">
                  <c:v>241</c:v>
                </c:pt>
                <c:pt idx="83">
                  <c:v>242</c:v>
                </c:pt>
                <c:pt idx="84">
                  <c:v>243</c:v>
                </c:pt>
                <c:pt idx="85">
                  <c:v>244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RegAll!$Y$169:$Y$300</c:f>
              <c:numCache>
                <c:formatCode>General</c:formatCode>
                <c:ptCount val="132"/>
                <c:pt idx="0">
                  <c:v>0</c:v>
                </c:pt>
                <c:pt idx="1">
                  <c:v>0</c:v>
                </c:pt>
                <c:pt idx="2">
                  <c:v>2.4948257314330036E-2</c:v>
                </c:pt>
                <c:pt idx="3">
                  <c:v>2.4948257314330036E-2</c:v>
                </c:pt>
                <c:pt idx="4">
                  <c:v>2.4948257314330036E-2</c:v>
                </c:pt>
                <c:pt idx="5">
                  <c:v>2.4948257314330036E-2</c:v>
                </c:pt>
                <c:pt idx="6">
                  <c:v>2.4948257314330036E-2</c:v>
                </c:pt>
                <c:pt idx="7">
                  <c:v>4.9896514628660071E-2</c:v>
                </c:pt>
                <c:pt idx="8">
                  <c:v>4.9896514628660071E-2</c:v>
                </c:pt>
                <c:pt idx="9">
                  <c:v>4.9896514628660071E-2</c:v>
                </c:pt>
                <c:pt idx="10">
                  <c:v>4.9896514628660071E-2</c:v>
                </c:pt>
                <c:pt idx="11">
                  <c:v>4.9896514628660071E-2</c:v>
                </c:pt>
                <c:pt idx="12">
                  <c:v>4.9896514628660071E-2</c:v>
                </c:pt>
                <c:pt idx="13">
                  <c:v>4.9896514628660071E-2</c:v>
                </c:pt>
                <c:pt idx="14">
                  <c:v>4.9896514628660071E-2</c:v>
                </c:pt>
                <c:pt idx="15">
                  <c:v>4.9896514628660071E-2</c:v>
                </c:pt>
                <c:pt idx="16">
                  <c:v>7.4844771942990107E-2</c:v>
                </c:pt>
                <c:pt idx="17">
                  <c:v>7.4844771942990107E-2</c:v>
                </c:pt>
                <c:pt idx="18">
                  <c:v>7.4844771942990107E-2</c:v>
                </c:pt>
                <c:pt idx="19">
                  <c:v>7.4844771942990107E-2</c:v>
                </c:pt>
                <c:pt idx="20">
                  <c:v>7.4844771942990107E-2</c:v>
                </c:pt>
                <c:pt idx="21">
                  <c:v>7.4844771942990107E-2</c:v>
                </c:pt>
                <c:pt idx="22">
                  <c:v>7.4844771942990107E-2</c:v>
                </c:pt>
                <c:pt idx="23">
                  <c:v>7.4844771942990107E-2</c:v>
                </c:pt>
                <c:pt idx="24">
                  <c:v>7.4844771942990107E-2</c:v>
                </c:pt>
                <c:pt idx="25">
                  <c:v>7.4844771942990107E-2</c:v>
                </c:pt>
                <c:pt idx="26">
                  <c:v>9.9793029257320143E-2</c:v>
                </c:pt>
                <c:pt idx="27">
                  <c:v>9.9793029257320143E-2</c:v>
                </c:pt>
                <c:pt idx="28">
                  <c:v>9.9793029257320143E-2</c:v>
                </c:pt>
                <c:pt idx="29">
                  <c:v>9.9793029257320143E-2</c:v>
                </c:pt>
                <c:pt idx="30">
                  <c:v>9.9793029257320143E-2</c:v>
                </c:pt>
                <c:pt idx="31">
                  <c:v>0.12474128657165018</c:v>
                </c:pt>
                <c:pt idx="32">
                  <c:v>0.12474128657165018</c:v>
                </c:pt>
                <c:pt idx="33">
                  <c:v>0.19958605851464029</c:v>
                </c:pt>
                <c:pt idx="34">
                  <c:v>0.19958605851464029</c:v>
                </c:pt>
                <c:pt idx="35">
                  <c:v>0.24948257314330036</c:v>
                </c:pt>
                <c:pt idx="36">
                  <c:v>0.27443083045763039</c:v>
                </c:pt>
                <c:pt idx="37">
                  <c:v>0.32432734508629046</c:v>
                </c:pt>
                <c:pt idx="38">
                  <c:v>0.37422385971495054</c:v>
                </c:pt>
                <c:pt idx="39">
                  <c:v>0.37422385971495054</c:v>
                </c:pt>
                <c:pt idx="40">
                  <c:v>0.44906863165794064</c:v>
                </c:pt>
                <c:pt idx="41">
                  <c:v>0.44906863165794064</c:v>
                </c:pt>
                <c:pt idx="42">
                  <c:v>0.44906863165794064</c:v>
                </c:pt>
                <c:pt idx="43">
                  <c:v>0.44906863165794064</c:v>
                </c:pt>
                <c:pt idx="44">
                  <c:v>0.49896514628660071</c:v>
                </c:pt>
                <c:pt idx="45">
                  <c:v>0.52391340360093075</c:v>
                </c:pt>
                <c:pt idx="46">
                  <c:v>0.54886166091526079</c:v>
                </c:pt>
                <c:pt idx="47">
                  <c:v>0.57380991822959082</c:v>
                </c:pt>
                <c:pt idx="48">
                  <c:v>0.62370643285825089</c:v>
                </c:pt>
                <c:pt idx="49">
                  <c:v>0.64865469017258093</c:v>
                </c:pt>
                <c:pt idx="50">
                  <c:v>0.67360294748691096</c:v>
                </c:pt>
                <c:pt idx="51">
                  <c:v>0.698551204801241</c:v>
                </c:pt>
                <c:pt idx="52">
                  <c:v>0.72349946211557103</c:v>
                </c:pt>
                <c:pt idx="53">
                  <c:v>0.77339597674423111</c:v>
                </c:pt>
                <c:pt idx="54">
                  <c:v>0.84824074868722121</c:v>
                </c:pt>
                <c:pt idx="55">
                  <c:v>0.87318900600155125</c:v>
                </c:pt>
                <c:pt idx="56">
                  <c:v>0.94803377794454313</c:v>
                </c:pt>
                <c:pt idx="57">
                  <c:v>0.94803377794454313</c:v>
                </c:pt>
                <c:pt idx="58">
                  <c:v>0.9979302925732032</c:v>
                </c:pt>
                <c:pt idx="59">
                  <c:v>0.9979302925732032</c:v>
                </c:pt>
                <c:pt idx="60">
                  <c:v>1.0727750645161933</c:v>
                </c:pt>
                <c:pt idx="61">
                  <c:v>1.0977233218305233</c:v>
                </c:pt>
                <c:pt idx="62">
                  <c:v>1.1226715791448534</c:v>
                </c:pt>
                <c:pt idx="63">
                  <c:v>1.1476198364591834</c:v>
                </c:pt>
                <c:pt idx="64">
                  <c:v>1.1476198364591834</c:v>
                </c:pt>
                <c:pt idx="65">
                  <c:v>1.1725680937735135</c:v>
                </c:pt>
                <c:pt idx="66">
                  <c:v>1.2723611230308336</c:v>
                </c:pt>
                <c:pt idx="67">
                  <c:v>1.2723611230308336</c:v>
                </c:pt>
                <c:pt idx="68">
                  <c:v>1.2973093803451636</c:v>
                </c:pt>
                <c:pt idx="69">
                  <c:v>1.3472058949738237</c:v>
                </c:pt>
                <c:pt idx="70">
                  <c:v>1.3721541522881537</c:v>
                </c:pt>
                <c:pt idx="71">
                  <c:v>1.3971024096024838</c:v>
                </c:pt>
                <c:pt idx="72">
                  <c:v>1.546791953488464</c:v>
                </c:pt>
                <c:pt idx="73">
                  <c:v>1.5966884681171241</c:v>
                </c:pt>
                <c:pt idx="74">
                  <c:v>1.6465849827457841</c:v>
                </c:pt>
                <c:pt idx="75">
                  <c:v>1.8212227839460944</c:v>
                </c:pt>
                <c:pt idx="76">
                  <c:v>1.9459640705177463</c:v>
                </c:pt>
                <c:pt idx="77">
                  <c:v>1.9958605851464064</c:v>
                </c:pt>
                <c:pt idx="78">
                  <c:v>2.0707053570893965</c:v>
                </c:pt>
                <c:pt idx="79">
                  <c:v>2.1704983863467167</c:v>
                </c:pt>
                <c:pt idx="80">
                  <c:v>2.2453431582897068</c:v>
                </c:pt>
                <c:pt idx="81">
                  <c:v>2.2952396729183668</c:v>
                </c:pt>
                <c:pt idx="82">
                  <c:v>2.3201879302326951</c:v>
                </c:pt>
                <c:pt idx="83">
                  <c:v>2.3451361875470269</c:v>
                </c:pt>
                <c:pt idx="84">
                  <c:v>2.5946187606903273</c:v>
                </c:pt>
                <c:pt idx="85">
                  <c:v>2.7692565618906393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9BF-4E80-A1E9-157A4BE74727}"/>
            </c:ext>
          </c:extLst>
        </c:ser>
        <c:ser>
          <c:idx val="1"/>
          <c:order val="1"/>
          <c:tx>
            <c:strRef>
              <c:f>RegAll!$Z$9</c:f>
              <c:strCache>
                <c:ptCount val="1"/>
                <c:pt idx="0">
                  <c:v>Campania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RegAll!$AQ$169:$AQ$300</c:f>
              <c:numCache>
                <c:formatCode>General</c:formatCode>
                <c:ptCount val="132"/>
                <c:pt idx="0">
                  <c:v>159</c:v>
                </c:pt>
                <c:pt idx="1">
                  <c:v>160</c:v>
                </c:pt>
                <c:pt idx="2">
                  <c:v>161</c:v>
                </c:pt>
                <c:pt idx="3">
                  <c:v>162</c:v>
                </c:pt>
                <c:pt idx="4">
                  <c:v>163</c:v>
                </c:pt>
                <c:pt idx="5">
                  <c:v>164</c:v>
                </c:pt>
                <c:pt idx="6">
                  <c:v>165</c:v>
                </c:pt>
                <c:pt idx="7">
                  <c:v>166</c:v>
                </c:pt>
                <c:pt idx="8">
                  <c:v>167</c:v>
                </c:pt>
                <c:pt idx="9">
                  <c:v>168</c:v>
                </c:pt>
                <c:pt idx="10">
                  <c:v>169</c:v>
                </c:pt>
                <c:pt idx="11">
                  <c:v>170</c:v>
                </c:pt>
                <c:pt idx="12">
                  <c:v>171</c:v>
                </c:pt>
                <c:pt idx="13">
                  <c:v>172</c:v>
                </c:pt>
                <c:pt idx="14">
                  <c:v>173</c:v>
                </c:pt>
                <c:pt idx="15">
                  <c:v>174</c:v>
                </c:pt>
                <c:pt idx="16">
                  <c:v>175</c:v>
                </c:pt>
                <c:pt idx="17">
                  <c:v>176</c:v>
                </c:pt>
                <c:pt idx="18">
                  <c:v>177</c:v>
                </c:pt>
                <c:pt idx="19">
                  <c:v>178</c:v>
                </c:pt>
                <c:pt idx="20">
                  <c:v>179</c:v>
                </c:pt>
                <c:pt idx="21">
                  <c:v>180</c:v>
                </c:pt>
                <c:pt idx="22">
                  <c:v>181</c:v>
                </c:pt>
                <c:pt idx="23">
                  <c:v>182</c:v>
                </c:pt>
                <c:pt idx="24">
                  <c:v>183</c:v>
                </c:pt>
                <c:pt idx="25">
                  <c:v>184</c:v>
                </c:pt>
                <c:pt idx="26">
                  <c:v>185</c:v>
                </c:pt>
                <c:pt idx="27">
                  <c:v>186</c:v>
                </c:pt>
                <c:pt idx="28">
                  <c:v>187</c:v>
                </c:pt>
                <c:pt idx="29">
                  <c:v>188</c:v>
                </c:pt>
                <c:pt idx="30">
                  <c:v>189</c:v>
                </c:pt>
                <c:pt idx="31">
                  <c:v>190</c:v>
                </c:pt>
                <c:pt idx="32">
                  <c:v>191</c:v>
                </c:pt>
                <c:pt idx="33">
                  <c:v>192</c:v>
                </c:pt>
                <c:pt idx="34">
                  <c:v>193</c:v>
                </c:pt>
                <c:pt idx="35">
                  <c:v>194</c:v>
                </c:pt>
                <c:pt idx="36">
                  <c:v>195</c:v>
                </c:pt>
                <c:pt idx="37">
                  <c:v>196</c:v>
                </c:pt>
                <c:pt idx="38">
                  <c:v>197</c:v>
                </c:pt>
                <c:pt idx="39">
                  <c:v>198</c:v>
                </c:pt>
                <c:pt idx="40">
                  <c:v>199</c:v>
                </c:pt>
                <c:pt idx="41">
                  <c:v>200</c:v>
                </c:pt>
                <c:pt idx="42">
                  <c:v>201</c:v>
                </c:pt>
                <c:pt idx="43">
                  <c:v>202</c:v>
                </c:pt>
                <c:pt idx="44">
                  <c:v>203</c:v>
                </c:pt>
                <c:pt idx="45">
                  <c:v>204</c:v>
                </c:pt>
                <c:pt idx="46">
                  <c:v>205</c:v>
                </c:pt>
                <c:pt idx="47">
                  <c:v>206</c:v>
                </c:pt>
                <c:pt idx="48">
                  <c:v>207</c:v>
                </c:pt>
                <c:pt idx="49">
                  <c:v>208</c:v>
                </c:pt>
                <c:pt idx="50">
                  <c:v>209</c:v>
                </c:pt>
                <c:pt idx="51">
                  <c:v>210</c:v>
                </c:pt>
                <c:pt idx="52">
                  <c:v>211</c:v>
                </c:pt>
                <c:pt idx="53">
                  <c:v>212</c:v>
                </c:pt>
                <c:pt idx="54">
                  <c:v>213</c:v>
                </c:pt>
                <c:pt idx="55">
                  <c:v>214</c:v>
                </c:pt>
                <c:pt idx="56">
                  <c:v>215</c:v>
                </c:pt>
                <c:pt idx="57">
                  <c:v>216</c:v>
                </c:pt>
                <c:pt idx="58">
                  <c:v>217</c:v>
                </c:pt>
                <c:pt idx="59">
                  <c:v>218</c:v>
                </c:pt>
                <c:pt idx="60">
                  <c:v>219</c:v>
                </c:pt>
                <c:pt idx="61">
                  <c:v>220</c:v>
                </c:pt>
                <c:pt idx="62">
                  <c:v>221</c:v>
                </c:pt>
                <c:pt idx="63">
                  <c:v>222</c:v>
                </c:pt>
                <c:pt idx="64">
                  <c:v>223</c:v>
                </c:pt>
                <c:pt idx="65">
                  <c:v>224</c:v>
                </c:pt>
                <c:pt idx="66">
                  <c:v>225</c:v>
                </c:pt>
                <c:pt idx="67">
                  <c:v>226</c:v>
                </c:pt>
                <c:pt idx="68">
                  <c:v>227</c:v>
                </c:pt>
                <c:pt idx="69">
                  <c:v>228</c:v>
                </c:pt>
                <c:pt idx="70">
                  <c:v>229</c:v>
                </c:pt>
                <c:pt idx="71">
                  <c:v>230</c:v>
                </c:pt>
                <c:pt idx="72">
                  <c:v>231</c:v>
                </c:pt>
                <c:pt idx="73">
                  <c:v>232</c:v>
                </c:pt>
                <c:pt idx="74">
                  <c:v>233</c:v>
                </c:pt>
                <c:pt idx="75">
                  <c:v>234</c:v>
                </c:pt>
                <c:pt idx="76">
                  <c:v>235</c:v>
                </c:pt>
                <c:pt idx="77">
                  <c:v>236</c:v>
                </c:pt>
                <c:pt idx="78">
                  <c:v>237</c:v>
                </c:pt>
                <c:pt idx="79">
                  <c:v>238</c:v>
                </c:pt>
                <c:pt idx="80">
                  <c:v>239</c:v>
                </c:pt>
                <c:pt idx="81">
                  <c:v>240</c:v>
                </c:pt>
                <c:pt idx="82">
                  <c:v>241</c:v>
                </c:pt>
                <c:pt idx="83">
                  <c:v>242</c:v>
                </c:pt>
                <c:pt idx="84">
                  <c:v>243</c:v>
                </c:pt>
                <c:pt idx="85">
                  <c:v>244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RegAll!$Z$169:$Z$300</c:f>
              <c:numCache>
                <c:formatCode>General</c:formatCode>
                <c:ptCount val="132"/>
                <c:pt idx="0">
                  <c:v>0</c:v>
                </c:pt>
                <c:pt idx="1">
                  <c:v>0</c:v>
                </c:pt>
                <c:pt idx="2">
                  <c:v>1.7283512341550455E-2</c:v>
                </c:pt>
                <c:pt idx="3">
                  <c:v>1.7283512341550455E-2</c:v>
                </c:pt>
                <c:pt idx="4">
                  <c:v>5.1850537024653143E-2</c:v>
                </c:pt>
                <c:pt idx="5">
                  <c:v>5.1850537024653143E-2</c:v>
                </c:pt>
                <c:pt idx="6">
                  <c:v>5.1850537024653143E-2</c:v>
                </c:pt>
                <c:pt idx="7">
                  <c:v>5.1850537024653143E-2</c:v>
                </c:pt>
                <c:pt idx="8">
                  <c:v>5.1850537024653143E-2</c:v>
                </c:pt>
                <c:pt idx="9">
                  <c:v>6.9134049366204486E-2</c:v>
                </c:pt>
                <c:pt idx="10">
                  <c:v>8.641756170775583E-2</c:v>
                </c:pt>
                <c:pt idx="11">
                  <c:v>8.641756170775583E-2</c:v>
                </c:pt>
                <c:pt idx="12">
                  <c:v>8.641756170775583E-2</c:v>
                </c:pt>
                <c:pt idx="13">
                  <c:v>8.641756170775583E-2</c:v>
                </c:pt>
                <c:pt idx="14">
                  <c:v>8.641756170775583E-2</c:v>
                </c:pt>
                <c:pt idx="15">
                  <c:v>8.641756170775583E-2</c:v>
                </c:pt>
                <c:pt idx="16">
                  <c:v>8.641756170775583E-2</c:v>
                </c:pt>
                <c:pt idx="17">
                  <c:v>8.641756170775583E-2</c:v>
                </c:pt>
                <c:pt idx="18">
                  <c:v>8.641756170775583E-2</c:v>
                </c:pt>
                <c:pt idx="19">
                  <c:v>8.641756170775583E-2</c:v>
                </c:pt>
                <c:pt idx="20">
                  <c:v>8.641756170775583E-2</c:v>
                </c:pt>
                <c:pt idx="21">
                  <c:v>8.641756170775583E-2</c:v>
                </c:pt>
                <c:pt idx="22">
                  <c:v>0.10370107404930717</c:v>
                </c:pt>
                <c:pt idx="23">
                  <c:v>0.10370107404930717</c:v>
                </c:pt>
                <c:pt idx="24">
                  <c:v>0.12098458639085852</c:v>
                </c:pt>
                <c:pt idx="25">
                  <c:v>0.13826809873240986</c:v>
                </c:pt>
                <c:pt idx="26">
                  <c:v>0.17283512341551166</c:v>
                </c:pt>
                <c:pt idx="27">
                  <c:v>0.17283512341551166</c:v>
                </c:pt>
                <c:pt idx="28">
                  <c:v>0.17283512341551166</c:v>
                </c:pt>
                <c:pt idx="29">
                  <c:v>0.17283512341551166</c:v>
                </c:pt>
                <c:pt idx="30">
                  <c:v>0.17283512341551166</c:v>
                </c:pt>
                <c:pt idx="31">
                  <c:v>0.190118635757063</c:v>
                </c:pt>
                <c:pt idx="32">
                  <c:v>0.190118635757063</c:v>
                </c:pt>
                <c:pt idx="33">
                  <c:v>0.190118635757063</c:v>
                </c:pt>
                <c:pt idx="34">
                  <c:v>0.20740214809861435</c:v>
                </c:pt>
                <c:pt idx="35">
                  <c:v>0.22468566044016569</c:v>
                </c:pt>
                <c:pt idx="36">
                  <c:v>0.22468566044016569</c:v>
                </c:pt>
                <c:pt idx="37">
                  <c:v>0.22468566044016569</c:v>
                </c:pt>
                <c:pt idx="38">
                  <c:v>0.22468566044016569</c:v>
                </c:pt>
                <c:pt idx="39">
                  <c:v>0.24196917278171703</c:v>
                </c:pt>
                <c:pt idx="40">
                  <c:v>0.25925268512326838</c:v>
                </c:pt>
                <c:pt idx="41">
                  <c:v>0.27653619746481972</c:v>
                </c:pt>
                <c:pt idx="42">
                  <c:v>0.27653619746481972</c:v>
                </c:pt>
                <c:pt idx="43">
                  <c:v>0.27653619746481972</c:v>
                </c:pt>
                <c:pt idx="44">
                  <c:v>0.29381970980637107</c:v>
                </c:pt>
                <c:pt idx="45">
                  <c:v>0.29381970980637107</c:v>
                </c:pt>
                <c:pt idx="46">
                  <c:v>0.29381970980637107</c:v>
                </c:pt>
                <c:pt idx="47">
                  <c:v>0.34567024683102421</c:v>
                </c:pt>
                <c:pt idx="48">
                  <c:v>0.34567024683102421</c:v>
                </c:pt>
                <c:pt idx="49">
                  <c:v>0.36295375917257555</c:v>
                </c:pt>
                <c:pt idx="50">
                  <c:v>0.36295375917257555</c:v>
                </c:pt>
                <c:pt idx="51">
                  <c:v>0.3802372715141269</c:v>
                </c:pt>
                <c:pt idx="52">
                  <c:v>0.3802372715141269</c:v>
                </c:pt>
                <c:pt idx="53">
                  <c:v>0.3802372715141269</c:v>
                </c:pt>
                <c:pt idx="54">
                  <c:v>0.3802372715141269</c:v>
                </c:pt>
                <c:pt idx="55">
                  <c:v>0.41480429619722958</c:v>
                </c:pt>
                <c:pt idx="56">
                  <c:v>0.43208780853878093</c:v>
                </c:pt>
                <c:pt idx="57">
                  <c:v>0.43208780853878093</c:v>
                </c:pt>
                <c:pt idx="58">
                  <c:v>0.44937132088033138</c:v>
                </c:pt>
                <c:pt idx="59">
                  <c:v>0.48393834556343407</c:v>
                </c:pt>
                <c:pt idx="60">
                  <c:v>0.48393834556343407</c:v>
                </c:pt>
                <c:pt idx="61">
                  <c:v>0.48393834556343407</c:v>
                </c:pt>
                <c:pt idx="62">
                  <c:v>0.50122185790498541</c:v>
                </c:pt>
                <c:pt idx="63">
                  <c:v>0.51850537024653676</c:v>
                </c:pt>
                <c:pt idx="64">
                  <c:v>0.51850537024653676</c:v>
                </c:pt>
                <c:pt idx="65">
                  <c:v>0.5357888825880881</c:v>
                </c:pt>
                <c:pt idx="66">
                  <c:v>0.57035590727119079</c:v>
                </c:pt>
                <c:pt idx="67">
                  <c:v>0.58763941961274213</c:v>
                </c:pt>
                <c:pt idx="68">
                  <c:v>0.60492293195429347</c:v>
                </c:pt>
                <c:pt idx="69">
                  <c:v>0.69134049366204842</c:v>
                </c:pt>
                <c:pt idx="70">
                  <c:v>0.7259075183451511</c:v>
                </c:pt>
                <c:pt idx="71">
                  <c:v>0.76047454302825379</c:v>
                </c:pt>
                <c:pt idx="72">
                  <c:v>0.76047454302825379</c:v>
                </c:pt>
                <c:pt idx="73">
                  <c:v>0.86417561707756185</c:v>
                </c:pt>
                <c:pt idx="74">
                  <c:v>0.89874264176066454</c:v>
                </c:pt>
                <c:pt idx="75">
                  <c:v>1.0542942528346249</c:v>
                </c:pt>
                <c:pt idx="76">
                  <c:v>1.1061447898592789</c:v>
                </c:pt>
                <c:pt idx="77">
                  <c:v>1.1061447898592789</c:v>
                </c:pt>
                <c:pt idx="78">
                  <c:v>1.1407118145423816</c:v>
                </c:pt>
                <c:pt idx="79">
                  <c:v>1.503665573714958</c:v>
                </c:pt>
                <c:pt idx="80">
                  <c:v>1.7110677218135724</c:v>
                </c:pt>
                <c:pt idx="81">
                  <c:v>1.9011863575706354</c:v>
                </c:pt>
                <c:pt idx="82">
                  <c:v>2.0048874316199434</c:v>
                </c:pt>
                <c:pt idx="83">
                  <c:v>2.2122895797185578</c:v>
                </c:pt>
                <c:pt idx="84">
                  <c:v>2.3505576784509685</c:v>
                </c:pt>
                <c:pt idx="85">
                  <c:v>2.3505576784509685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A9BF-4E80-A1E9-157A4BE74727}"/>
            </c:ext>
          </c:extLst>
        </c:ser>
        <c:ser>
          <c:idx val="2"/>
          <c:order val="2"/>
          <c:tx>
            <c:strRef>
              <c:f>RegAll!$AA$9</c:f>
              <c:strCache>
                <c:ptCount val="1"/>
                <c:pt idx="0">
                  <c:v>Molise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RegAll!$AQ$169:$AQ$300</c:f>
              <c:numCache>
                <c:formatCode>General</c:formatCode>
                <c:ptCount val="132"/>
                <c:pt idx="0">
                  <c:v>159</c:v>
                </c:pt>
                <c:pt idx="1">
                  <c:v>160</c:v>
                </c:pt>
                <c:pt idx="2">
                  <c:v>161</c:v>
                </c:pt>
                <c:pt idx="3">
                  <c:v>162</c:v>
                </c:pt>
                <c:pt idx="4">
                  <c:v>163</c:v>
                </c:pt>
                <c:pt idx="5">
                  <c:v>164</c:v>
                </c:pt>
                <c:pt idx="6">
                  <c:v>165</c:v>
                </c:pt>
                <c:pt idx="7">
                  <c:v>166</c:v>
                </c:pt>
                <c:pt idx="8">
                  <c:v>167</c:v>
                </c:pt>
                <c:pt idx="9">
                  <c:v>168</c:v>
                </c:pt>
                <c:pt idx="10">
                  <c:v>169</c:v>
                </c:pt>
                <c:pt idx="11">
                  <c:v>170</c:v>
                </c:pt>
                <c:pt idx="12">
                  <c:v>171</c:v>
                </c:pt>
                <c:pt idx="13">
                  <c:v>172</c:v>
                </c:pt>
                <c:pt idx="14">
                  <c:v>173</c:v>
                </c:pt>
                <c:pt idx="15">
                  <c:v>174</c:v>
                </c:pt>
                <c:pt idx="16">
                  <c:v>175</c:v>
                </c:pt>
                <c:pt idx="17">
                  <c:v>176</c:v>
                </c:pt>
                <c:pt idx="18">
                  <c:v>177</c:v>
                </c:pt>
                <c:pt idx="19">
                  <c:v>178</c:v>
                </c:pt>
                <c:pt idx="20">
                  <c:v>179</c:v>
                </c:pt>
                <c:pt idx="21">
                  <c:v>180</c:v>
                </c:pt>
                <c:pt idx="22">
                  <c:v>181</c:v>
                </c:pt>
                <c:pt idx="23">
                  <c:v>182</c:v>
                </c:pt>
                <c:pt idx="24">
                  <c:v>183</c:v>
                </c:pt>
                <c:pt idx="25">
                  <c:v>184</c:v>
                </c:pt>
                <c:pt idx="26">
                  <c:v>185</c:v>
                </c:pt>
                <c:pt idx="27">
                  <c:v>186</c:v>
                </c:pt>
                <c:pt idx="28">
                  <c:v>187</c:v>
                </c:pt>
                <c:pt idx="29">
                  <c:v>188</c:v>
                </c:pt>
                <c:pt idx="30">
                  <c:v>189</c:v>
                </c:pt>
                <c:pt idx="31">
                  <c:v>190</c:v>
                </c:pt>
                <c:pt idx="32">
                  <c:v>191</c:v>
                </c:pt>
                <c:pt idx="33">
                  <c:v>192</c:v>
                </c:pt>
                <c:pt idx="34">
                  <c:v>193</c:v>
                </c:pt>
                <c:pt idx="35">
                  <c:v>194</c:v>
                </c:pt>
                <c:pt idx="36">
                  <c:v>195</c:v>
                </c:pt>
                <c:pt idx="37">
                  <c:v>196</c:v>
                </c:pt>
                <c:pt idx="38">
                  <c:v>197</c:v>
                </c:pt>
                <c:pt idx="39">
                  <c:v>198</c:v>
                </c:pt>
                <c:pt idx="40">
                  <c:v>199</c:v>
                </c:pt>
                <c:pt idx="41">
                  <c:v>200</c:v>
                </c:pt>
                <c:pt idx="42">
                  <c:v>201</c:v>
                </c:pt>
                <c:pt idx="43">
                  <c:v>202</c:v>
                </c:pt>
                <c:pt idx="44">
                  <c:v>203</c:v>
                </c:pt>
                <c:pt idx="45">
                  <c:v>204</c:v>
                </c:pt>
                <c:pt idx="46">
                  <c:v>205</c:v>
                </c:pt>
                <c:pt idx="47">
                  <c:v>206</c:v>
                </c:pt>
                <c:pt idx="48">
                  <c:v>207</c:v>
                </c:pt>
                <c:pt idx="49">
                  <c:v>208</c:v>
                </c:pt>
                <c:pt idx="50">
                  <c:v>209</c:v>
                </c:pt>
                <c:pt idx="51">
                  <c:v>210</c:v>
                </c:pt>
                <c:pt idx="52">
                  <c:v>211</c:v>
                </c:pt>
                <c:pt idx="53">
                  <c:v>212</c:v>
                </c:pt>
                <c:pt idx="54">
                  <c:v>213</c:v>
                </c:pt>
                <c:pt idx="55">
                  <c:v>214</c:v>
                </c:pt>
                <c:pt idx="56">
                  <c:v>215</c:v>
                </c:pt>
                <c:pt idx="57">
                  <c:v>216</c:v>
                </c:pt>
                <c:pt idx="58">
                  <c:v>217</c:v>
                </c:pt>
                <c:pt idx="59">
                  <c:v>218</c:v>
                </c:pt>
                <c:pt idx="60">
                  <c:v>219</c:v>
                </c:pt>
                <c:pt idx="61">
                  <c:v>220</c:v>
                </c:pt>
                <c:pt idx="62">
                  <c:v>221</c:v>
                </c:pt>
                <c:pt idx="63">
                  <c:v>222</c:v>
                </c:pt>
                <c:pt idx="64">
                  <c:v>223</c:v>
                </c:pt>
                <c:pt idx="65">
                  <c:v>224</c:v>
                </c:pt>
                <c:pt idx="66">
                  <c:v>225</c:v>
                </c:pt>
                <c:pt idx="67">
                  <c:v>226</c:v>
                </c:pt>
                <c:pt idx="68">
                  <c:v>227</c:v>
                </c:pt>
                <c:pt idx="69">
                  <c:v>228</c:v>
                </c:pt>
                <c:pt idx="70">
                  <c:v>229</c:v>
                </c:pt>
                <c:pt idx="71">
                  <c:v>230</c:v>
                </c:pt>
                <c:pt idx="72">
                  <c:v>231</c:v>
                </c:pt>
                <c:pt idx="73">
                  <c:v>232</c:v>
                </c:pt>
                <c:pt idx="74">
                  <c:v>233</c:v>
                </c:pt>
                <c:pt idx="75">
                  <c:v>234</c:v>
                </c:pt>
                <c:pt idx="76">
                  <c:v>235</c:v>
                </c:pt>
                <c:pt idx="77">
                  <c:v>236</c:v>
                </c:pt>
                <c:pt idx="78">
                  <c:v>237</c:v>
                </c:pt>
                <c:pt idx="79">
                  <c:v>238</c:v>
                </c:pt>
                <c:pt idx="80">
                  <c:v>239</c:v>
                </c:pt>
                <c:pt idx="81">
                  <c:v>240</c:v>
                </c:pt>
                <c:pt idx="82">
                  <c:v>241</c:v>
                </c:pt>
                <c:pt idx="83">
                  <c:v>242</c:v>
                </c:pt>
                <c:pt idx="84">
                  <c:v>243</c:v>
                </c:pt>
                <c:pt idx="85">
                  <c:v>244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RegAll!$AA$169:$AA$300</c:f>
              <c:numCache>
                <c:formatCode>General</c:formatCode>
                <c:ptCount val="1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0.33083552511868675</c:v>
                </c:pt>
                <c:pt idx="58">
                  <c:v>0.33083552511868675</c:v>
                </c:pt>
                <c:pt idx="59">
                  <c:v>0.33083552511868675</c:v>
                </c:pt>
                <c:pt idx="60">
                  <c:v>0.33083552511868675</c:v>
                </c:pt>
                <c:pt idx="61">
                  <c:v>0.33083552511868675</c:v>
                </c:pt>
                <c:pt idx="62">
                  <c:v>0.33083552511868675</c:v>
                </c:pt>
                <c:pt idx="63">
                  <c:v>0.66167105023737438</c:v>
                </c:pt>
                <c:pt idx="64">
                  <c:v>0.66167105023737438</c:v>
                </c:pt>
                <c:pt idx="65">
                  <c:v>0.66167105023737438</c:v>
                </c:pt>
                <c:pt idx="66">
                  <c:v>0.66167105023737438</c:v>
                </c:pt>
                <c:pt idx="67">
                  <c:v>0.66167105023737438</c:v>
                </c:pt>
                <c:pt idx="68">
                  <c:v>0.66167105023737438</c:v>
                </c:pt>
                <c:pt idx="69">
                  <c:v>0.66167105023737438</c:v>
                </c:pt>
                <c:pt idx="70">
                  <c:v>0.99250657535606113</c:v>
                </c:pt>
                <c:pt idx="71">
                  <c:v>0.99250657535606113</c:v>
                </c:pt>
                <c:pt idx="72">
                  <c:v>0.99250657535606113</c:v>
                </c:pt>
                <c:pt idx="73">
                  <c:v>0.99250657535606113</c:v>
                </c:pt>
                <c:pt idx="74">
                  <c:v>0.99250657535606113</c:v>
                </c:pt>
                <c:pt idx="75">
                  <c:v>0.99250657535606113</c:v>
                </c:pt>
                <c:pt idx="76">
                  <c:v>0.99250657535606113</c:v>
                </c:pt>
                <c:pt idx="77">
                  <c:v>0.99250657535606113</c:v>
                </c:pt>
                <c:pt idx="78">
                  <c:v>0.99250657535606113</c:v>
                </c:pt>
                <c:pt idx="79">
                  <c:v>0.99250657535606113</c:v>
                </c:pt>
                <c:pt idx="80">
                  <c:v>0.99250657535606113</c:v>
                </c:pt>
                <c:pt idx="81">
                  <c:v>0.99250657535606113</c:v>
                </c:pt>
                <c:pt idx="82">
                  <c:v>0.99250657535606113</c:v>
                </c:pt>
                <c:pt idx="83">
                  <c:v>0.99250657535606113</c:v>
                </c:pt>
                <c:pt idx="84">
                  <c:v>1.3233421004747479</c:v>
                </c:pt>
                <c:pt idx="85">
                  <c:v>1.6541776255934364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A9BF-4E80-A1E9-157A4BE74727}"/>
            </c:ext>
          </c:extLst>
        </c:ser>
        <c:ser>
          <c:idx val="3"/>
          <c:order val="3"/>
          <c:tx>
            <c:strRef>
              <c:f>RegAll!$AB$9</c:f>
              <c:strCache>
                <c:ptCount val="1"/>
                <c:pt idx="0">
                  <c:v>Abruzzo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RegAll!$AQ$169:$AQ$300</c:f>
              <c:numCache>
                <c:formatCode>General</c:formatCode>
                <c:ptCount val="132"/>
                <c:pt idx="0">
                  <c:v>159</c:v>
                </c:pt>
                <c:pt idx="1">
                  <c:v>160</c:v>
                </c:pt>
                <c:pt idx="2">
                  <c:v>161</c:v>
                </c:pt>
                <c:pt idx="3">
                  <c:v>162</c:v>
                </c:pt>
                <c:pt idx="4">
                  <c:v>163</c:v>
                </c:pt>
                <c:pt idx="5">
                  <c:v>164</c:v>
                </c:pt>
                <c:pt idx="6">
                  <c:v>165</c:v>
                </c:pt>
                <c:pt idx="7">
                  <c:v>166</c:v>
                </c:pt>
                <c:pt idx="8">
                  <c:v>167</c:v>
                </c:pt>
                <c:pt idx="9">
                  <c:v>168</c:v>
                </c:pt>
                <c:pt idx="10">
                  <c:v>169</c:v>
                </c:pt>
                <c:pt idx="11">
                  <c:v>170</c:v>
                </c:pt>
                <c:pt idx="12">
                  <c:v>171</c:v>
                </c:pt>
                <c:pt idx="13">
                  <c:v>172</c:v>
                </c:pt>
                <c:pt idx="14">
                  <c:v>173</c:v>
                </c:pt>
                <c:pt idx="15">
                  <c:v>174</c:v>
                </c:pt>
                <c:pt idx="16">
                  <c:v>175</c:v>
                </c:pt>
                <c:pt idx="17">
                  <c:v>176</c:v>
                </c:pt>
                <c:pt idx="18">
                  <c:v>177</c:v>
                </c:pt>
                <c:pt idx="19">
                  <c:v>178</c:v>
                </c:pt>
                <c:pt idx="20">
                  <c:v>179</c:v>
                </c:pt>
                <c:pt idx="21">
                  <c:v>180</c:v>
                </c:pt>
                <c:pt idx="22">
                  <c:v>181</c:v>
                </c:pt>
                <c:pt idx="23">
                  <c:v>182</c:v>
                </c:pt>
                <c:pt idx="24">
                  <c:v>183</c:v>
                </c:pt>
                <c:pt idx="25">
                  <c:v>184</c:v>
                </c:pt>
                <c:pt idx="26">
                  <c:v>185</c:v>
                </c:pt>
                <c:pt idx="27">
                  <c:v>186</c:v>
                </c:pt>
                <c:pt idx="28">
                  <c:v>187</c:v>
                </c:pt>
                <c:pt idx="29">
                  <c:v>188</c:v>
                </c:pt>
                <c:pt idx="30">
                  <c:v>189</c:v>
                </c:pt>
                <c:pt idx="31">
                  <c:v>190</c:v>
                </c:pt>
                <c:pt idx="32">
                  <c:v>191</c:v>
                </c:pt>
                <c:pt idx="33">
                  <c:v>192</c:v>
                </c:pt>
                <c:pt idx="34">
                  <c:v>193</c:v>
                </c:pt>
                <c:pt idx="35">
                  <c:v>194</c:v>
                </c:pt>
                <c:pt idx="36">
                  <c:v>195</c:v>
                </c:pt>
                <c:pt idx="37">
                  <c:v>196</c:v>
                </c:pt>
                <c:pt idx="38">
                  <c:v>197</c:v>
                </c:pt>
                <c:pt idx="39">
                  <c:v>198</c:v>
                </c:pt>
                <c:pt idx="40">
                  <c:v>199</c:v>
                </c:pt>
                <c:pt idx="41">
                  <c:v>200</c:v>
                </c:pt>
                <c:pt idx="42">
                  <c:v>201</c:v>
                </c:pt>
                <c:pt idx="43">
                  <c:v>202</c:v>
                </c:pt>
                <c:pt idx="44">
                  <c:v>203</c:v>
                </c:pt>
                <c:pt idx="45">
                  <c:v>204</c:v>
                </c:pt>
                <c:pt idx="46">
                  <c:v>205</c:v>
                </c:pt>
                <c:pt idx="47">
                  <c:v>206</c:v>
                </c:pt>
                <c:pt idx="48">
                  <c:v>207</c:v>
                </c:pt>
                <c:pt idx="49">
                  <c:v>208</c:v>
                </c:pt>
                <c:pt idx="50">
                  <c:v>209</c:v>
                </c:pt>
                <c:pt idx="51">
                  <c:v>210</c:v>
                </c:pt>
                <c:pt idx="52">
                  <c:v>211</c:v>
                </c:pt>
                <c:pt idx="53">
                  <c:v>212</c:v>
                </c:pt>
                <c:pt idx="54">
                  <c:v>213</c:v>
                </c:pt>
                <c:pt idx="55">
                  <c:v>214</c:v>
                </c:pt>
                <c:pt idx="56">
                  <c:v>215</c:v>
                </c:pt>
                <c:pt idx="57">
                  <c:v>216</c:v>
                </c:pt>
                <c:pt idx="58">
                  <c:v>217</c:v>
                </c:pt>
                <c:pt idx="59">
                  <c:v>218</c:v>
                </c:pt>
                <c:pt idx="60">
                  <c:v>219</c:v>
                </c:pt>
                <c:pt idx="61">
                  <c:v>220</c:v>
                </c:pt>
                <c:pt idx="62">
                  <c:v>221</c:v>
                </c:pt>
                <c:pt idx="63">
                  <c:v>222</c:v>
                </c:pt>
                <c:pt idx="64">
                  <c:v>223</c:v>
                </c:pt>
                <c:pt idx="65">
                  <c:v>224</c:v>
                </c:pt>
                <c:pt idx="66">
                  <c:v>225</c:v>
                </c:pt>
                <c:pt idx="67">
                  <c:v>226</c:v>
                </c:pt>
                <c:pt idx="68">
                  <c:v>227</c:v>
                </c:pt>
                <c:pt idx="69">
                  <c:v>228</c:v>
                </c:pt>
                <c:pt idx="70">
                  <c:v>229</c:v>
                </c:pt>
                <c:pt idx="71">
                  <c:v>230</c:v>
                </c:pt>
                <c:pt idx="72">
                  <c:v>231</c:v>
                </c:pt>
                <c:pt idx="73">
                  <c:v>232</c:v>
                </c:pt>
                <c:pt idx="74">
                  <c:v>233</c:v>
                </c:pt>
                <c:pt idx="75">
                  <c:v>234</c:v>
                </c:pt>
                <c:pt idx="76">
                  <c:v>235</c:v>
                </c:pt>
                <c:pt idx="77">
                  <c:v>236</c:v>
                </c:pt>
                <c:pt idx="78">
                  <c:v>237</c:v>
                </c:pt>
                <c:pt idx="79">
                  <c:v>238</c:v>
                </c:pt>
                <c:pt idx="80">
                  <c:v>239</c:v>
                </c:pt>
                <c:pt idx="81">
                  <c:v>240</c:v>
                </c:pt>
                <c:pt idx="82">
                  <c:v>241</c:v>
                </c:pt>
                <c:pt idx="83">
                  <c:v>242</c:v>
                </c:pt>
                <c:pt idx="84">
                  <c:v>243</c:v>
                </c:pt>
                <c:pt idx="85">
                  <c:v>244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RegAll!$AB$169:$AB$300</c:f>
              <c:numCache>
                <c:formatCode>General</c:formatCode>
                <c:ptCount val="1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7.658316548855737E-2</c:v>
                </c:pt>
                <c:pt idx="45">
                  <c:v>7.658316548855737E-2</c:v>
                </c:pt>
                <c:pt idx="46">
                  <c:v>7.658316548855737E-2</c:v>
                </c:pt>
                <c:pt idx="47">
                  <c:v>7.658316548855737E-2</c:v>
                </c:pt>
                <c:pt idx="48">
                  <c:v>0.15316633097712185</c:v>
                </c:pt>
                <c:pt idx="49">
                  <c:v>0.15316633097712185</c:v>
                </c:pt>
                <c:pt idx="50">
                  <c:v>0.15316633097712185</c:v>
                </c:pt>
                <c:pt idx="51">
                  <c:v>0.22974949646568632</c:v>
                </c:pt>
                <c:pt idx="52">
                  <c:v>0.22974949646568632</c:v>
                </c:pt>
                <c:pt idx="53">
                  <c:v>0.38291582744280817</c:v>
                </c:pt>
                <c:pt idx="54">
                  <c:v>0.38291582744280817</c:v>
                </c:pt>
                <c:pt idx="55">
                  <c:v>0.38291582744280817</c:v>
                </c:pt>
                <c:pt idx="56">
                  <c:v>0.38291582744280817</c:v>
                </c:pt>
                <c:pt idx="57">
                  <c:v>0.45949899293137264</c:v>
                </c:pt>
                <c:pt idx="58">
                  <c:v>0.53608215841993001</c:v>
                </c:pt>
                <c:pt idx="59">
                  <c:v>0.68924848939705896</c:v>
                </c:pt>
                <c:pt idx="60">
                  <c:v>0.68924848939705896</c:v>
                </c:pt>
                <c:pt idx="61">
                  <c:v>0.68924848939705896</c:v>
                </c:pt>
                <c:pt idx="62">
                  <c:v>0.68924848939705896</c:v>
                </c:pt>
                <c:pt idx="63">
                  <c:v>0.68924848939705896</c:v>
                </c:pt>
                <c:pt idx="64">
                  <c:v>0.68924848939705896</c:v>
                </c:pt>
                <c:pt idx="65">
                  <c:v>0.76583165488562344</c:v>
                </c:pt>
                <c:pt idx="66">
                  <c:v>0.91899798586274528</c:v>
                </c:pt>
                <c:pt idx="67">
                  <c:v>0.99558115135130976</c:v>
                </c:pt>
                <c:pt idx="68">
                  <c:v>1.0721643168398671</c:v>
                </c:pt>
                <c:pt idx="69">
                  <c:v>1.1487474823284316</c:v>
                </c:pt>
                <c:pt idx="70">
                  <c:v>1.1487474823284316</c:v>
                </c:pt>
                <c:pt idx="71">
                  <c:v>1.1487474823284316</c:v>
                </c:pt>
                <c:pt idx="72">
                  <c:v>1.2253306478169961</c:v>
                </c:pt>
                <c:pt idx="73">
                  <c:v>1.2253306478169961</c:v>
                </c:pt>
                <c:pt idx="74">
                  <c:v>1.3019138133055534</c:v>
                </c:pt>
                <c:pt idx="75">
                  <c:v>1.4550801442826824</c:v>
                </c:pt>
                <c:pt idx="76">
                  <c:v>1.4550801442826824</c:v>
                </c:pt>
                <c:pt idx="77">
                  <c:v>1.6082464752598042</c:v>
                </c:pt>
                <c:pt idx="78">
                  <c:v>1.6848296407483687</c:v>
                </c:pt>
                <c:pt idx="79">
                  <c:v>1.6848296407483687</c:v>
                </c:pt>
                <c:pt idx="80">
                  <c:v>1.7614128062369332</c:v>
                </c:pt>
                <c:pt idx="81">
                  <c:v>2.1443286336797414</c:v>
                </c:pt>
                <c:pt idx="82">
                  <c:v>2.2209117991683058</c:v>
                </c:pt>
                <c:pt idx="83">
                  <c:v>2.3740781301454277</c:v>
                </c:pt>
                <c:pt idx="84">
                  <c:v>2.3740781301454277</c:v>
                </c:pt>
                <c:pt idx="85">
                  <c:v>3.2164929505196156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A9BF-4E80-A1E9-157A4BE747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8729856"/>
        <c:axId val="258731392"/>
      </c:scatterChart>
      <c:valAx>
        <c:axId val="258729856"/>
        <c:scaling>
          <c:orientation val="minMax"/>
          <c:min val="159"/>
        </c:scaling>
        <c:delete val="0"/>
        <c:axPos val="b"/>
        <c:numFmt formatCode="General" sourceLinked="0"/>
        <c:majorTickMark val="cross"/>
        <c:minorTickMark val="out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58731392"/>
        <c:crosses val="autoZero"/>
        <c:crossBetween val="midCat"/>
        <c:majorUnit val="28"/>
        <c:minorUnit val="7"/>
      </c:valAx>
      <c:valAx>
        <c:axId val="25873139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5872985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54755855940302"/>
          <c:y val="0.11839407555123094"/>
          <c:w val="0.33298522565309246"/>
          <c:h val="0.29082648076574547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deceduti dal 1/8/residenti</c:v>
            </c:pt>
          </c:strCache>
        </c:strRef>
      </c:tx>
      <c:layout>
        <c:manualLayout>
          <c:xMode val="edge"/>
          <c:yMode val="edge"/>
          <c:x val="0.15718662995971566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RegAll!$U$9</c:f>
              <c:strCache>
                <c:ptCount val="1"/>
                <c:pt idx="0">
                  <c:v>Sardegna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RegAll!$AQ$169:$AQ$300</c:f>
              <c:numCache>
                <c:formatCode>General</c:formatCode>
                <c:ptCount val="132"/>
                <c:pt idx="0">
                  <c:v>159</c:v>
                </c:pt>
                <c:pt idx="1">
                  <c:v>160</c:v>
                </c:pt>
                <c:pt idx="2">
                  <c:v>161</c:v>
                </c:pt>
                <c:pt idx="3">
                  <c:v>162</c:v>
                </c:pt>
                <c:pt idx="4">
                  <c:v>163</c:v>
                </c:pt>
                <c:pt idx="5">
                  <c:v>164</c:v>
                </c:pt>
                <c:pt idx="6">
                  <c:v>165</c:v>
                </c:pt>
                <c:pt idx="7">
                  <c:v>166</c:v>
                </c:pt>
                <c:pt idx="8">
                  <c:v>167</c:v>
                </c:pt>
                <c:pt idx="9">
                  <c:v>168</c:v>
                </c:pt>
                <c:pt idx="10">
                  <c:v>169</c:v>
                </c:pt>
                <c:pt idx="11">
                  <c:v>170</c:v>
                </c:pt>
                <c:pt idx="12">
                  <c:v>171</c:v>
                </c:pt>
                <c:pt idx="13">
                  <c:v>172</c:v>
                </c:pt>
                <c:pt idx="14">
                  <c:v>173</c:v>
                </c:pt>
                <c:pt idx="15">
                  <c:v>174</c:v>
                </c:pt>
                <c:pt idx="16">
                  <c:v>175</c:v>
                </c:pt>
                <c:pt idx="17">
                  <c:v>176</c:v>
                </c:pt>
                <c:pt idx="18">
                  <c:v>177</c:v>
                </c:pt>
                <c:pt idx="19">
                  <c:v>178</c:v>
                </c:pt>
                <c:pt idx="20">
                  <c:v>179</c:v>
                </c:pt>
                <c:pt idx="21">
                  <c:v>180</c:v>
                </c:pt>
                <c:pt idx="22">
                  <c:v>181</c:v>
                </c:pt>
                <c:pt idx="23">
                  <c:v>182</c:v>
                </c:pt>
                <c:pt idx="24">
                  <c:v>183</c:v>
                </c:pt>
                <c:pt idx="25">
                  <c:v>184</c:v>
                </c:pt>
                <c:pt idx="26">
                  <c:v>185</c:v>
                </c:pt>
                <c:pt idx="27">
                  <c:v>186</c:v>
                </c:pt>
                <c:pt idx="28">
                  <c:v>187</c:v>
                </c:pt>
                <c:pt idx="29">
                  <c:v>188</c:v>
                </c:pt>
                <c:pt idx="30">
                  <c:v>189</c:v>
                </c:pt>
                <c:pt idx="31">
                  <c:v>190</c:v>
                </c:pt>
                <c:pt idx="32">
                  <c:v>191</c:v>
                </c:pt>
                <c:pt idx="33">
                  <c:v>192</c:v>
                </c:pt>
                <c:pt idx="34">
                  <c:v>193</c:v>
                </c:pt>
                <c:pt idx="35">
                  <c:v>194</c:v>
                </c:pt>
                <c:pt idx="36">
                  <c:v>195</c:v>
                </c:pt>
                <c:pt idx="37">
                  <c:v>196</c:v>
                </c:pt>
                <c:pt idx="38">
                  <c:v>197</c:v>
                </c:pt>
                <c:pt idx="39">
                  <c:v>198</c:v>
                </c:pt>
                <c:pt idx="40">
                  <c:v>199</c:v>
                </c:pt>
                <c:pt idx="41">
                  <c:v>200</c:v>
                </c:pt>
                <c:pt idx="42">
                  <c:v>201</c:v>
                </c:pt>
                <c:pt idx="43">
                  <c:v>202</c:v>
                </c:pt>
                <c:pt idx="44">
                  <c:v>203</c:v>
                </c:pt>
                <c:pt idx="45">
                  <c:v>204</c:v>
                </c:pt>
                <c:pt idx="46">
                  <c:v>205</c:v>
                </c:pt>
                <c:pt idx="47">
                  <c:v>206</c:v>
                </c:pt>
                <c:pt idx="48">
                  <c:v>207</c:v>
                </c:pt>
                <c:pt idx="49">
                  <c:v>208</c:v>
                </c:pt>
                <c:pt idx="50">
                  <c:v>209</c:v>
                </c:pt>
                <c:pt idx="51">
                  <c:v>210</c:v>
                </c:pt>
                <c:pt idx="52">
                  <c:v>211</c:v>
                </c:pt>
                <c:pt idx="53">
                  <c:v>212</c:v>
                </c:pt>
                <c:pt idx="54">
                  <c:v>213</c:v>
                </c:pt>
                <c:pt idx="55">
                  <c:v>214</c:v>
                </c:pt>
                <c:pt idx="56">
                  <c:v>215</c:v>
                </c:pt>
                <c:pt idx="57">
                  <c:v>216</c:v>
                </c:pt>
                <c:pt idx="58">
                  <c:v>217</c:v>
                </c:pt>
                <c:pt idx="59">
                  <c:v>218</c:v>
                </c:pt>
                <c:pt idx="60">
                  <c:v>219</c:v>
                </c:pt>
                <c:pt idx="61">
                  <c:v>220</c:v>
                </c:pt>
                <c:pt idx="62">
                  <c:v>221</c:v>
                </c:pt>
                <c:pt idx="63">
                  <c:v>222</c:v>
                </c:pt>
                <c:pt idx="64">
                  <c:v>223</c:v>
                </c:pt>
                <c:pt idx="65">
                  <c:v>224</c:v>
                </c:pt>
                <c:pt idx="66">
                  <c:v>225</c:v>
                </c:pt>
                <c:pt idx="67">
                  <c:v>226</c:v>
                </c:pt>
                <c:pt idx="68">
                  <c:v>227</c:v>
                </c:pt>
                <c:pt idx="69">
                  <c:v>228</c:v>
                </c:pt>
                <c:pt idx="70">
                  <c:v>229</c:v>
                </c:pt>
                <c:pt idx="71">
                  <c:v>230</c:v>
                </c:pt>
                <c:pt idx="72">
                  <c:v>231</c:v>
                </c:pt>
                <c:pt idx="73">
                  <c:v>232</c:v>
                </c:pt>
                <c:pt idx="74">
                  <c:v>233</c:v>
                </c:pt>
                <c:pt idx="75">
                  <c:v>234</c:v>
                </c:pt>
                <c:pt idx="76">
                  <c:v>235</c:v>
                </c:pt>
                <c:pt idx="77">
                  <c:v>236</c:v>
                </c:pt>
                <c:pt idx="78">
                  <c:v>237</c:v>
                </c:pt>
                <c:pt idx="79">
                  <c:v>238</c:v>
                </c:pt>
                <c:pt idx="80">
                  <c:v>239</c:v>
                </c:pt>
                <c:pt idx="81">
                  <c:v>240</c:v>
                </c:pt>
                <c:pt idx="82">
                  <c:v>241</c:v>
                </c:pt>
                <c:pt idx="83">
                  <c:v>242</c:v>
                </c:pt>
                <c:pt idx="84">
                  <c:v>243</c:v>
                </c:pt>
                <c:pt idx="85">
                  <c:v>244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RegAll!$U$169:$U$300</c:f>
              <c:numCache>
                <c:formatCode>General</c:formatCode>
                <c:ptCount val="1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6.1331858097705805E-2</c:v>
                </c:pt>
                <c:pt idx="33">
                  <c:v>6.1331858097705805E-2</c:v>
                </c:pt>
                <c:pt idx="34">
                  <c:v>6.1331858097705805E-2</c:v>
                </c:pt>
                <c:pt idx="35">
                  <c:v>0.12266371619541339</c:v>
                </c:pt>
                <c:pt idx="36">
                  <c:v>0.12266371619541339</c:v>
                </c:pt>
                <c:pt idx="37">
                  <c:v>0.12266371619541339</c:v>
                </c:pt>
                <c:pt idx="38">
                  <c:v>0.12266371619541339</c:v>
                </c:pt>
                <c:pt idx="39">
                  <c:v>0.24532743239082677</c:v>
                </c:pt>
                <c:pt idx="40">
                  <c:v>0.30665929048853258</c:v>
                </c:pt>
                <c:pt idx="41">
                  <c:v>0.30665929048853258</c:v>
                </c:pt>
                <c:pt idx="42">
                  <c:v>0.36799114858624016</c:v>
                </c:pt>
                <c:pt idx="43">
                  <c:v>0.36799114858624016</c:v>
                </c:pt>
                <c:pt idx="44">
                  <c:v>0.36799114858624016</c:v>
                </c:pt>
                <c:pt idx="45">
                  <c:v>0.36799114858624016</c:v>
                </c:pt>
                <c:pt idx="46">
                  <c:v>0.36799114858624016</c:v>
                </c:pt>
                <c:pt idx="47">
                  <c:v>0.36799114858624016</c:v>
                </c:pt>
                <c:pt idx="48">
                  <c:v>0.42932300668394596</c:v>
                </c:pt>
                <c:pt idx="49">
                  <c:v>0.42932300668394596</c:v>
                </c:pt>
                <c:pt idx="50">
                  <c:v>0.42932300668394596</c:v>
                </c:pt>
                <c:pt idx="51">
                  <c:v>0.55198672287935935</c:v>
                </c:pt>
                <c:pt idx="52">
                  <c:v>0.55198672287935935</c:v>
                </c:pt>
                <c:pt idx="53">
                  <c:v>0.67465043907477273</c:v>
                </c:pt>
                <c:pt idx="54">
                  <c:v>0.85864601336789192</c:v>
                </c:pt>
                <c:pt idx="55">
                  <c:v>0.85864601336789192</c:v>
                </c:pt>
                <c:pt idx="56">
                  <c:v>0.85864601336789192</c:v>
                </c:pt>
                <c:pt idx="57">
                  <c:v>0.91997787146559773</c:v>
                </c:pt>
                <c:pt idx="58">
                  <c:v>0.98130972956330531</c:v>
                </c:pt>
                <c:pt idx="59">
                  <c:v>1.0426415876610111</c:v>
                </c:pt>
                <c:pt idx="60">
                  <c:v>1.2266371619541321</c:v>
                </c:pt>
                <c:pt idx="61">
                  <c:v>1.2879690200518379</c:v>
                </c:pt>
                <c:pt idx="62">
                  <c:v>1.2879690200518379</c:v>
                </c:pt>
                <c:pt idx="63">
                  <c:v>1.2879690200518379</c:v>
                </c:pt>
                <c:pt idx="64">
                  <c:v>1.3493008781495437</c:v>
                </c:pt>
                <c:pt idx="65">
                  <c:v>1.3493008781495437</c:v>
                </c:pt>
                <c:pt idx="66">
                  <c:v>1.4106327362472513</c:v>
                </c:pt>
                <c:pt idx="67">
                  <c:v>1.5946283105403705</c:v>
                </c:pt>
                <c:pt idx="68">
                  <c:v>1.655960168638078</c:v>
                </c:pt>
                <c:pt idx="69">
                  <c:v>1.655960168638078</c:v>
                </c:pt>
                <c:pt idx="70">
                  <c:v>1.655960168638078</c:v>
                </c:pt>
                <c:pt idx="71">
                  <c:v>1.901287601028903</c:v>
                </c:pt>
                <c:pt idx="72">
                  <c:v>1.9626194591266106</c:v>
                </c:pt>
                <c:pt idx="73">
                  <c:v>2.0852831753220222</c:v>
                </c:pt>
                <c:pt idx="74">
                  <c:v>2.0852831753220222</c:v>
                </c:pt>
                <c:pt idx="75">
                  <c:v>2.1466150334197298</c:v>
                </c:pt>
                <c:pt idx="76">
                  <c:v>2.2692787496151432</c:v>
                </c:pt>
                <c:pt idx="77">
                  <c:v>2.330610607712849</c:v>
                </c:pt>
                <c:pt idx="78">
                  <c:v>2.4532743239082624</c:v>
                </c:pt>
                <c:pt idx="79">
                  <c:v>2.4532743239082624</c:v>
                </c:pt>
                <c:pt idx="80">
                  <c:v>2.6372698982013816</c:v>
                </c:pt>
                <c:pt idx="81">
                  <c:v>2.8212654724945025</c:v>
                </c:pt>
                <c:pt idx="82">
                  <c:v>2.8825973305922084</c:v>
                </c:pt>
                <c:pt idx="83">
                  <c:v>2.8825973305922084</c:v>
                </c:pt>
                <c:pt idx="84">
                  <c:v>3.0665929048853275</c:v>
                </c:pt>
                <c:pt idx="85">
                  <c:v>3.4959159115692735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BAAA-4EB8-A92B-F171155C02CB}"/>
            </c:ext>
          </c:extLst>
        </c:ser>
        <c:ser>
          <c:idx val="1"/>
          <c:order val="1"/>
          <c:tx>
            <c:strRef>
              <c:f>RegAll!$V$9</c:f>
              <c:strCache>
                <c:ptCount val="1"/>
                <c:pt idx="0">
                  <c:v>Sicilia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RegAll!$AQ$169:$AQ$300</c:f>
              <c:numCache>
                <c:formatCode>General</c:formatCode>
                <c:ptCount val="132"/>
                <c:pt idx="0">
                  <c:v>159</c:v>
                </c:pt>
                <c:pt idx="1">
                  <c:v>160</c:v>
                </c:pt>
                <c:pt idx="2">
                  <c:v>161</c:v>
                </c:pt>
                <c:pt idx="3">
                  <c:v>162</c:v>
                </c:pt>
                <c:pt idx="4">
                  <c:v>163</c:v>
                </c:pt>
                <c:pt idx="5">
                  <c:v>164</c:v>
                </c:pt>
                <c:pt idx="6">
                  <c:v>165</c:v>
                </c:pt>
                <c:pt idx="7">
                  <c:v>166</c:v>
                </c:pt>
                <c:pt idx="8">
                  <c:v>167</c:v>
                </c:pt>
                <c:pt idx="9">
                  <c:v>168</c:v>
                </c:pt>
                <c:pt idx="10">
                  <c:v>169</c:v>
                </c:pt>
                <c:pt idx="11">
                  <c:v>170</c:v>
                </c:pt>
                <c:pt idx="12">
                  <c:v>171</c:v>
                </c:pt>
                <c:pt idx="13">
                  <c:v>172</c:v>
                </c:pt>
                <c:pt idx="14">
                  <c:v>173</c:v>
                </c:pt>
                <c:pt idx="15">
                  <c:v>174</c:v>
                </c:pt>
                <c:pt idx="16">
                  <c:v>175</c:v>
                </c:pt>
                <c:pt idx="17">
                  <c:v>176</c:v>
                </c:pt>
                <c:pt idx="18">
                  <c:v>177</c:v>
                </c:pt>
                <c:pt idx="19">
                  <c:v>178</c:v>
                </c:pt>
                <c:pt idx="20">
                  <c:v>179</c:v>
                </c:pt>
                <c:pt idx="21">
                  <c:v>180</c:v>
                </c:pt>
                <c:pt idx="22">
                  <c:v>181</c:v>
                </c:pt>
                <c:pt idx="23">
                  <c:v>182</c:v>
                </c:pt>
                <c:pt idx="24">
                  <c:v>183</c:v>
                </c:pt>
                <c:pt idx="25">
                  <c:v>184</c:v>
                </c:pt>
                <c:pt idx="26">
                  <c:v>185</c:v>
                </c:pt>
                <c:pt idx="27">
                  <c:v>186</c:v>
                </c:pt>
                <c:pt idx="28">
                  <c:v>187</c:v>
                </c:pt>
                <c:pt idx="29">
                  <c:v>188</c:v>
                </c:pt>
                <c:pt idx="30">
                  <c:v>189</c:v>
                </c:pt>
                <c:pt idx="31">
                  <c:v>190</c:v>
                </c:pt>
                <c:pt idx="32">
                  <c:v>191</c:v>
                </c:pt>
                <c:pt idx="33">
                  <c:v>192</c:v>
                </c:pt>
                <c:pt idx="34">
                  <c:v>193</c:v>
                </c:pt>
                <c:pt idx="35">
                  <c:v>194</c:v>
                </c:pt>
                <c:pt idx="36">
                  <c:v>195</c:v>
                </c:pt>
                <c:pt idx="37">
                  <c:v>196</c:v>
                </c:pt>
                <c:pt idx="38">
                  <c:v>197</c:v>
                </c:pt>
                <c:pt idx="39">
                  <c:v>198</c:v>
                </c:pt>
                <c:pt idx="40">
                  <c:v>199</c:v>
                </c:pt>
                <c:pt idx="41">
                  <c:v>200</c:v>
                </c:pt>
                <c:pt idx="42">
                  <c:v>201</c:v>
                </c:pt>
                <c:pt idx="43">
                  <c:v>202</c:v>
                </c:pt>
                <c:pt idx="44">
                  <c:v>203</c:v>
                </c:pt>
                <c:pt idx="45">
                  <c:v>204</c:v>
                </c:pt>
                <c:pt idx="46">
                  <c:v>205</c:v>
                </c:pt>
                <c:pt idx="47">
                  <c:v>206</c:v>
                </c:pt>
                <c:pt idx="48">
                  <c:v>207</c:v>
                </c:pt>
                <c:pt idx="49">
                  <c:v>208</c:v>
                </c:pt>
                <c:pt idx="50">
                  <c:v>209</c:v>
                </c:pt>
                <c:pt idx="51">
                  <c:v>210</c:v>
                </c:pt>
                <c:pt idx="52">
                  <c:v>211</c:v>
                </c:pt>
                <c:pt idx="53">
                  <c:v>212</c:v>
                </c:pt>
                <c:pt idx="54">
                  <c:v>213</c:v>
                </c:pt>
                <c:pt idx="55">
                  <c:v>214</c:v>
                </c:pt>
                <c:pt idx="56">
                  <c:v>215</c:v>
                </c:pt>
                <c:pt idx="57">
                  <c:v>216</c:v>
                </c:pt>
                <c:pt idx="58">
                  <c:v>217</c:v>
                </c:pt>
                <c:pt idx="59">
                  <c:v>218</c:v>
                </c:pt>
                <c:pt idx="60">
                  <c:v>219</c:v>
                </c:pt>
                <c:pt idx="61">
                  <c:v>220</c:v>
                </c:pt>
                <c:pt idx="62">
                  <c:v>221</c:v>
                </c:pt>
                <c:pt idx="63">
                  <c:v>222</c:v>
                </c:pt>
                <c:pt idx="64">
                  <c:v>223</c:v>
                </c:pt>
                <c:pt idx="65">
                  <c:v>224</c:v>
                </c:pt>
                <c:pt idx="66">
                  <c:v>225</c:v>
                </c:pt>
                <c:pt idx="67">
                  <c:v>226</c:v>
                </c:pt>
                <c:pt idx="68">
                  <c:v>227</c:v>
                </c:pt>
                <c:pt idx="69">
                  <c:v>228</c:v>
                </c:pt>
                <c:pt idx="70">
                  <c:v>229</c:v>
                </c:pt>
                <c:pt idx="71">
                  <c:v>230</c:v>
                </c:pt>
                <c:pt idx="72">
                  <c:v>231</c:v>
                </c:pt>
                <c:pt idx="73">
                  <c:v>232</c:v>
                </c:pt>
                <c:pt idx="74">
                  <c:v>233</c:v>
                </c:pt>
                <c:pt idx="75">
                  <c:v>234</c:v>
                </c:pt>
                <c:pt idx="76">
                  <c:v>235</c:v>
                </c:pt>
                <c:pt idx="77">
                  <c:v>236</c:v>
                </c:pt>
                <c:pt idx="78">
                  <c:v>237</c:v>
                </c:pt>
                <c:pt idx="79">
                  <c:v>238</c:v>
                </c:pt>
                <c:pt idx="80">
                  <c:v>239</c:v>
                </c:pt>
                <c:pt idx="81">
                  <c:v>240</c:v>
                </c:pt>
                <c:pt idx="82">
                  <c:v>241</c:v>
                </c:pt>
                <c:pt idx="83">
                  <c:v>242</c:v>
                </c:pt>
                <c:pt idx="84">
                  <c:v>243</c:v>
                </c:pt>
                <c:pt idx="85">
                  <c:v>244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RegAll!$V$169:$V$300</c:f>
              <c:numCache>
                <c:formatCode>General</c:formatCode>
                <c:ptCount val="1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2.0127163418477423E-2</c:v>
                </c:pt>
                <c:pt idx="4">
                  <c:v>2.0127163418477423E-2</c:v>
                </c:pt>
                <c:pt idx="5">
                  <c:v>2.0127163418477423E-2</c:v>
                </c:pt>
                <c:pt idx="6">
                  <c:v>2.0127163418477423E-2</c:v>
                </c:pt>
                <c:pt idx="7">
                  <c:v>2.0127163418477423E-2</c:v>
                </c:pt>
                <c:pt idx="8">
                  <c:v>2.0127163418477423E-2</c:v>
                </c:pt>
                <c:pt idx="9">
                  <c:v>2.0127163418477423E-2</c:v>
                </c:pt>
                <c:pt idx="10">
                  <c:v>2.0127163418477423E-2</c:v>
                </c:pt>
                <c:pt idx="11">
                  <c:v>2.0127163418477423E-2</c:v>
                </c:pt>
                <c:pt idx="12">
                  <c:v>2.0127163418477423E-2</c:v>
                </c:pt>
                <c:pt idx="13">
                  <c:v>2.0127163418477423E-2</c:v>
                </c:pt>
                <c:pt idx="14">
                  <c:v>2.0127163418477423E-2</c:v>
                </c:pt>
                <c:pt idx="15">
                  <c:v>4.0254326836955734E-2</c:v>
                </c:pt>
                <c:pt idx="16">
                  <c:v>6.0381490255434045E-2</c:v>
                </c:pt>
                <c:pt idx="17">
                  <c:v>6.0381490255434045E-2</c:v>
                </c:pt>
                <c:pt idx="18">
                  <c:v>6.0381490255434045E-2</c:v>
                </c:pt>
                <c:pt idx="19">
                  <c:v>6.0381490255434045E-2</c:v>
                </c:pt>
                <c:pt idx="20">
                  <c:v>6.0381490255434045E-2</c:v>
                </c:pt>
                <c:pt idx="21">
                  <c:v>6.0381490255434045E-2</c:v>
                </c:pt>
                <c:pt idx="22">
                  <c:v>6.0381490255434045E-2</c:v>
                </c:pt>
                <c:pt idx="23">
                  <c:v>6.0381490255434045E-2</c:v>
                </c:pt>
                <c:pt idx="24">
                  <c:v>6.0381490255434045E-2</c:v>
                </c:pt>
                <c:pt idx="25">
                  <c:v>6.0381490255434045E-2</c:v>
                </c:pt>
                <c:pt idx="26">
                  <c:v>6.0381490255434045E-2</c:v>
                </c:pt>
                <c:pt idx="27">
                  <c:v>6.0381490255434045E-2</c:v>
                </c:pt>
                <c:pt idx="28">
                  <c:v>6.0381490255434045E-2</c:v>
                </c:pt>
                <c:pt idx="29">
                  <c:v>6.0381490255434045E-2</c:v>
                </c:pt>
                <c:pt idx="30">
                  <c:v>6.0381490255434045E-2</c:v>
                </c:pt>
                <c:pt idx="31">
                  <c:v>8.0508653673911468E-2</c:v>
                </c:pt>
                <c:pt idx="32">
                  <c:v>8.0508653673911468E-2</c:v>
                </c:pt>
                <c:pt idx="33">
                  <c:v>0.10063581709238978</c:v>
                </c:pt>
                <c:pt idx="34">
                  <c:v>0.10063581709238978</c:v>
                </c:pt>
                <c:pt idx="35">
                  <c:v>0.1207629805108672</c:v>
                </c:pt>
                <c:pt idx="36">
                  <c:v>0.1207629805108672</c:v>
                </c:pt>
                <c:pt idx="37">
                  <c:v>0.1207629805108672</c:v>
                </c:pt>
                <c:pt idx="38">
                  <c:v>0.1207629805108672</c:v>
                </c:pt>
                <c:pt idx="39">
                  <c:v>0.1207629805108672</c:v>
                </c:pt>
                <c:pt idx="40">
                  <c:v>0.1207629805108672</c:v>
                </c:pt>
                <c:pt idx="41">
                  <c:v>0.1207629805108672</c:v>
                </c:pt>
                <c:pt idx="42">
                  <c:v>0.1207629805108672</c:v>
                </c:pt>
                <c:pt idx="43">
                  <c:v>0.14089014392934551</c:v>
                </c:pt>
                <c:pt idx="44">
                  <c:v>0.18114447076630125</c:v>
                </c:pt>
                <c:pt idx="45">
                  <c:v>0.18114447076630125</c:v>
                </c:pt>
                <c:pt idx="46">
                  <c:v>0.24152596102173529</c:v>
                </c:pt>
                <c:pt idx="47">
                  <c:v>0.24152596102173529</c:v>
                </c:pt>
                <c:pt idx="48">
                  <c:v>0.26165312444021271</c:v>
                </c:pt>
                <c:pt idx="49">
                  <c:v>0.26165312444021271</c:v>
                </c:pt>
                <c:pt idx="50">
                  <c:v>0.26165312444021271</c:v>
                </c:pt>
                <c:pt idx="51">
                  <c:v>0.32203461469564676</c:v>
                </c:pt>
                <c:pt idx="52">
                  <c:v>0.34216177811412507</c:v>
                </c:pt>
                <c:pt idx="53">
                  <c:v>0.40254326836955912</c:v>
                </c:pt>
                <c:pt idx="54">
                  <c:v>0.42267043178803654</c:v>
                </c:pt>
                <c:pt idx="55">
                  <c:v>0.46292475862499227</c:v>
                </c:pt>
                <c:pt idx="56">
                  <c:v>0.46292475862499227</c:v>
                </c:pt>
                <c:pt idx="57">
                  <c:v>0.50317908546194801</c:v>
                </c:pt>
                <c:pt idx="58">
                  <c:v>0.52330624888042632</c:v>
                </c:pt>
                <c:pt idx="59">
                  <c:v>0.54343341229890463</c:v>
                </c:pt>
                <c:pt idx="60">
                  <c:v>0.56356057571738205</c:v>
                </c:pt>
                <c:pt idx="61">
                  <c:v>0.58368773913586036</c:v>
                </c:pt>
                <c:pt idx="62">
                  <c:v>0.6239420659728161</c:v>
                </c:pt>
                <c:pt idx="63">
                  <c:v>0.68432355622825014</c:v>
                </c:pt>
                <c:pt idx="64">
                  <c:v>0.72457788306520587</c:v>
                </c:pt>
                <c:pt idx="65">
                  <c:v>0.76483220990216161</c:v>
                </c:pt>
                <c:pt idx="66">
                  <c:v>0.78495937332063992</c:v>
                </c:pt>
                <c:pt idx="67">
                  <c:v>0.86546802699455139</c:v>
                </c:pt>
                <c:pt idx="68">
                  <c:v>0.92584951724998543</c:v>
                </c:pt>
                <c:pt idx="69">
                  <c:v>1.0063581709238969</c:v>
                </c:pt>
                <c:pt idx="70">
                  <c:v>1.0466124977608526</c:v>
                </c:pt>
                <c:pt idx="71">
                  <c:v>1.0667396611793309</c:v>
                </c:pt>
                <c:pt idx="72">
                  <c:v>1.127121151434765</c:v>
                </c:pt>
                <c:pt idx="73">
                  <c:v>1.1673754782717207</c:v>
                </c:pt>
                <c:pt idx="74">
                  <c:v>1.2076298051086765</c:v>
                </c:pt>
                <c:pt idx="75">
                  <c:v>1.348519949038022</c:v>
                </c:pt>
                <c:pt idx="76">
                  <c:v>1.5497915832228015</c:v>
                </c:pt>
                <c:pt idx="77">
                  <c:v>1.5900459100597573</c:v>
                </c:pt>
                <c:pt idx="78">
                  <c:v>1.6504274003151913</c:v>
                </c:pt>
                <c:pt idx="79">
                  <c:v>1.7108088905706254</c:v>
                </c:pt>
                <c:pt idx="80">
                  <c:v>1.9120805247554049</c:v>
                </c:pt>
                <c:pt idx="81">
                  <c:v>2.1334793223586619</c:v>
                </c:pt>
                <c:pt idx="82">
                  <c:v>2.2944966297064857</c:v>
                </c:pt>
                <c:pt idx="83">
                  <c:v>2.5158954273097436</c:v>
                </c:pt>
                <c:pt idx="84">
                  <c:v>2.6970398980760439</c:v>
                </c:pt>
                <c:pt idx="85">
                  <c:v>2.9184386956793009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BAAA-4EB8-A92B-F171155C02CB}"/>
            </c:ext>
          </c:extLst>
        </c:ser>
        <c:ser>
          <c:idx val="2"/>
          <c:order val="2"/>
          <c:tx>
            <c:strRef>
              <c:f>RegAll!$W$9</c:f>
              <c:strCache>
                <c:ptCount val="1"/>
                <c:pt idx="0">
                  <c:v>Calabria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RegAll!$AQ$169:$AQ$300</c:f>
              <c:numCache>
                <c:formatCode>General</c:formatCode>
                <c:ptCount val="132"/>
                <c:pt idx="0">
                  <c:v>159</c:v>
                </c:pt>
                <c:pt idx="1">
                  <c:v>160</c:v>
                </c:pt>
                <c:pt idx="2">
                  <c:v>161</c:v>
                </c:pt>
                <c:pt idx="3">
                  <c:v>162</c:v>
                </c:pt>
                <c:pt idx="4">
                  <c:v>163</c:v>
                </c:pt>
                <c:pt idx="5">
                  <c:v>164</c:v>
                </c:pt>
                <c:pt idx="6">
                  <c:v>165</c:v>
                </c:pt>
                <c:pt idx="7">
                  <c:v>166</c:v>
                </c:pt>
                <c:pt idx="8">
                  <c:v>167</c:v>
                </c:pt>
                <c:pt idx="9">
                  <c:v>168</c:v>
                </c:pt>
                <c:pt idx="10">
                  <c:v>169</c:v>
                </c:pt>
                <c:pt idx="11">
                  <c:v>170</c:v>
                </c:pt>
                <c:pt idx="12">
                  <c:v>171</c:v>
                </c:pt>
                <c:pt idx="13">
                  <c:v>172</c:v>
                </c:pt>
                <c:pt idx="14">
                  <c:v>173</c:v>
                </c:pt>
                <c:pt idx="15">
                  <c:v>174</c:v>
                </c:pt>
                <c:pt idx="16">
                  <c:v>175</c:v>
                </c:pt>
                <c:pt idx="17">
                  <c:v>176</c:v>
                </c:pt>
                <c:pt idx="18">
                  <c:v>177</c:v>
                </c:pt>
                <c:pt idx="19">
                  <c:v>178</c:v>
                </c:pt>
                <c:pt idx="20">
                  <c:v>179</c:v>
                </c:pt>
                <c:pt idx="21">
                  <c:v>180</c:v>
                </c:pt>
                <c:pt idx="22">
                  <c:v>181</c:v>
                </c:pt>
                <c:pt idx="23">
                  <c:v>182</c:v>
                </c:pt>
                <c:pt idx="24">
                  <c:v>183</c:v>
                </c:pt>
                <c:pt idx="25">
                  <c:v>184</c:v>
                </c:pt>
                <c:pt idx="26">
                  <c:v>185</c:v>
                </c:pt>
                <c:pt idx="27">
                  <c:v>186</c:v>
                </c:pt>
                <c:pt idx="28">
                  <c:v>187</c:v>
                </c:pt>
                <c:pt idx="29">
                  <c:v>188</c:v>
                </c:pt>
                <c:pt idx="30">
                  <c:v>189</c:v>
                </c:pt>
                <c:pt idx="31">
                  <c:v>190</c:v>
                </c:pt>
                <c:pt idx="32">
                  <c:v>191</c:v>
                </c:pt>
                <c:pt idx="33">
                  <c:v>192</c:v>
                </c:pt>
                <c:pt idx="34">
                  <c:v>193</c:v>
                </c:pt>
                <c:pt idx="35">
                  <c:v>194</c:v>
                </c:pt>
                <c:pt idx="36">
                  <c:v>195</c:v>
                </c:pt>
                <c:pt idx="37">
                  <c:v>196</c:v>
                </c:pt>
                <c:pt idx="38">
                  <c:v>197</c:v>
                </c:pt>
                <c:pt idx="39">
                  <c:v>198</c:v>
                </c:pt>
                <c:pt idx="40">
                  <c:v>199</c:v>
                </c:pt>
                <c:pt idx="41">
                  <c:v>200</c:v>
                </c:pt>
                <c:pt idx="42">
                  <c:v>201</c:v>
                </c:pt>
                <c:pt idx="43">
                  <c:v>202</c:v>
                </c:pt>
                <c:pt idx="44">
                  <c:v>203</c:v>
                </c:pt>
                <c:pt idx="45">
                  <c:v>204</c:v>
                </c:pt>
                <c:pt idx="46">
                  <c:v>205</c:v>
                </c:pt>
                <c:pt idx="47">
                  <c:v>206</c:v>
                </c:pt>
                <c:pt idx="48">
                  <c:v>207</c:v>
                </c:pt>
                <c:pt idx="49">
                  <c:v>208</c:v>
                </c:pt>
                <c:pt idx="50">
                  <c:v>209</c:v>
                </c:pt>
                <c:pt idx="51">
                  <c:v>210</c:v>
                </c:pt>
                <c:pt idx="52">
                  <c:v>211</c:v>
                </c:pt>
                <c:pt idx="53">
                  <c:v>212</c:v>
                </c:pt>
                <c:pt idx="54">
                  <c:v>213</c:v>
                </c:pt>
                <c:pt idx="55">
                  <c:v>214</c:v>
                </c:pt>
                <c:pt idx="56">
                  <c:v>215</c:v>
                </c:pt>
                <c:pt idx="57">
                  <c:v>216</c:v>
                </c:pt>
                <c:pt idx="58">
                  <c:v>217</c:v>
                </c:pt>
                <c:pt idx="59">
                  <c:v>218</c:v>
                </c:pt>
                <c:pt idx="60">
                  <c:v>219</c:v>
                </c:pt>
                <c:pt idx="61">
                  <c:v>220</c:v>
                </c:pt>
                <c:pt idx="62">
                  <c:v>221</c:v>
                </c:pt>
                <c:pt idx="63">
                  <c:v>222</c:v>
                </c:pt>
                <c:pt idx="64">
                  <c:v>223</c:v>
                </c:pt>
                <c:pt idx="65">
                  <c:v>224</c:v>
                </c:pt>
                <c:pt idx="66">
                  <c:v>225</c:v>
                </c:pt>
                <c:pt idx="67">
                  <c:v>226</c:v>
                </c:pt>
                <c:pt idx="68">
                  <c:v>227</c:v>
                </c:pt>
                <c:pt idx="69">
                  <c:v>228</c:v>
                </c:pt>
                <c:pt idx="70">
                  <c:v>229</c:v>
                </c:pt>
                <c:pt idx="71">
                  <c:v>230</c:v>
                </c:pt>
                <c:pt idx="72">
                  <c:v>231</c:v>
                </c:pt>
                <c:pt idx="73">
                  <c:v>232</c:v>
                </c:pt>
                <c:pt idx="74">
                  <c:v>233</c:v>
                </c:pt>
                <c:pt idx="75">
                  <c:v>234</c:v>
                </c:pt>
                <c:pt idx="76">
                  <c:v>235</c:v>
                </c:pt>
                <c:pt idx="77">
                  <c:v>236</c:v>
                </c:pt>
                <c:pt idx="78">
                  <c:v>237</c:v>
                </c:pt>
                <c:pt idx="79">
                  <c:v>238</c:v>
                </c:pt>
                <c:pt idx="80">
                  <c:v>239</c:v>
                </c:pt>
                <c:pt idx="81">
                  <c:v>240</c:v>
                </c:pt>
                <c:pt idx="82">
                  <c:v>241</c:v>
                </c:pt>
                <c:pt idx="83">
                  <c:v>242</c:v>
                </c:pt>
                <c:pt idx="84">
                  <c:v>243</c:v>
                </c:pt>
                <c:pt idx="85">
                  <c:v>244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RegAll!$W$169:$W$300</c:f>
              <c:numCache>
                <c:formatCode>General</c:formatCode>
                <c:ptCount val="1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5.1956122015835327E-2</c:v>
                </c:pt>
                <c:pt idx="36">
                  <c:v>5.1956122015835327E-2</c:v>
                </c:pt>
                <c:pt idx="37">
                  <c:v>5.1956122015835327E-2</c:v>
                </c:pt>
                <c:pt idx="38">
                  <c:v>5.1956122015835327E-2</c:v>
                </c:pt>
                <c:pt idx="39">
                  <c:v>5.1956122015835327E-2</c:v>
                </c:pt>
                <c:pt idx="40">
                  <c:v>5.1956122015835327E-2</c:v>
                </c:pt>
                <c:pt idx="41">
                  <c:v>5.1956122015835327E-2</c:v>
                </c:pt>
                <c:pt idx="42">
                  <c:v>5.1956122015835327E-2</c:v>
                </c:pt>
                <c:pt idx="43">
                  <c:v>5.1956122015835327E-2</c:v>
                </c:pt>
                <c:pt idx="44">
                  <c:v>5.1956122015835327E-2</c:v>
                </c:pt>
                <c:pt idx="45">
                  <c:v>5.1956122015835327E-2</c:v>
                </c:pt>
                <c:pt idx="46">
                  <c:v>5.1956122015835327E-2</c:v>
                </c:pt>
                <c:pt idx="47">
                  <c:v>5.1956122015835327E-2</c:v>
                </c:pt>
                <c:pt idx="48">
                  <c:v>5.1956122015835327E-2</c:v>
                </c:pt>
                <c:pt idx="49">
                  <c:v>5.1956122015835327E-2</c:v>
                </c:pt>
                <c:pt idx="50">
                  <c:v>5.1956122015835327E-2</c:v>
                </c:pt>
                <c:pt idx="51">
                  <c:v>5.1956122015835327E-2</c:v>
                </c:pt>
                <c:pt idx="52">
                  <c:v>5.1956122015835327E-2</c:v>
                </c:pt>
                <c:pt idx="53">
                  <c:v>5.1956122015835327E-2</c:v>
                </c:pt>
                <c:pt idx="54">
                  <c:v>5.1956122015835327E-2</c:v>
                </c:pt>
                <c:pt idx="55">
                  <c:v>5.1956122015835327E-2</c:v>
                </c:pt>
                <c:pt idx="56">
                  <c:v>0.15586836604750509</c:v>
                </c:pt>
                <c:pt idx="57">
                  <c:v>0.15586836604750509</c:v>
                </c:pt>
                <c:pt idx="58">
                  <c:v>0.15586836604750509</c:v>
                </c:pt>
                <c:pt idx="59">
                  <c:v>0.15586836604750509</c:v>
                </c:pt>
                <c:pt idx="60">
                  <c:v>0.15586836604750509</c:v>
                </c:pt>
                <c:pt idx="61">
                  <c:v>0.15586836604750509</c:v>
                </c:pt>
                <c:pt idx="62">
                  <c:v>0.15586836604750509</c:v>
                </c:pt>
                <c:pt idx="63">
                  <c:v>0.15586836604750509</c:v>
                </c:pt>
                <c:pt idx="64">
                  <c:v>0.20782448806334042</c:v>
                </c:pt>
                <c:pt idx="65">
                  <c:v>0.20782448806334042</c:v>
                </c:pt>
                <c:pt idx="66">
                  <c:v>0.25978061007917574</c:v>
                </c:pt>
                <c:pt idx="67">
                  <c:v>0.25978061007917574</c:v>
                </c:pt>
                <c:pt idx="68">
                  <c:v>0.25978061007917574</c:v>
                </c:pt>
                <c:pt idx="69">
                  <c:v>0.31173673209501107</c:v>
                </c:pt>
                <c:pt idx="70">
                  <c:v>0.31173673209501107</c:v>
                </c:pt>
                <c:pt idx="71">
                  <c:v>0.31173673209501107</c:v>
                </c:pt>
                <c:pt idx="72">
                  <c:v>0.3636928541108464</c:v>
                </c:pt>
                <c:pt idx="73">
                  <c:v>0.3636928541108464</c:v>
                </c:pt>
                <c:pt idx="74">
                  <c:v>0.3636928541108464</c:v>
                </c:pt>
                <c:pt idx="75">
                  <c:v>0.3636928541108464</c:v>
                </c:pt>
                <c:pt idx="76">
                  <c:v>0.3636928541108464</c:v>
                </c:pt>
                <c:pt idx="77">
                  <c:v>0.3636928541108464</c:v>
                </c:pt>
                <c:pt idx="78">
                  <c:v>0.3636928541108464</c:v>
                </c:pt>
                <c:pt idx="79">
                  <c:v>0.3636928541108464</c:v>
                </c:pt>
                <c:pt idx="80">
                  <c:v>0.3636928541108464</c:v>
                </c:pt>
                <c:pt idx="81">
                  <c:v>0.41564897612668172</c:v>
                </c:pt>
                <c:pt idx="82">
                  <c:v>0.41564897612668172</c:v>
                </c:pt>
                <c:pt idx="83">
                  <c:v>0.41564897612668172</c:v>
                </c:pt>
                <c:pt idx="84">
                  <c:v>0.41564897612668172</c:v>
                </c:pt>
                <c:pt idx="85">
                  <c:v>0.46760509814251616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BAAA-4EB8-A92B-F171155C02CB}"/>
            </c:ext>
          </c:extLst>
        </c:ser>
        <c:ser>
          <c:idx val="3"/>
          <c:order val="3"/>
          <c:tx>
            <c:strRef>
              <c:f>RegAll!$X$9</c:f>
              <c:strCache>
                <c:ptCount val="1"/>
                <c:pt idx="0">
                  <c:v>Basilicata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RegAll!$AQ$169:$AQ$300</c:f>
              <c:numCache>
                <c:formatCode>General</c:formatCode>
                <c:ptCount val="132"/>
                <c:pt idx="0">
                  <c:v>159</c:v>
                </c:pt>
                <c:pt idx="1">
                  <c:v>160</c:v>
                </c:pt>
                <c:pt idx="2">
                  <c:v>161</c:v>
                </c:pt>
                <c:pt idx="3">
                  <c:v>162</c:v>
                </c:pt>
                <c:pt idx="4">
                  <c:v>163</c:v>
                </c:pt>
                <c:pt idx="5">
                  <c:v>164</c:v>
                </c:pt>
                <c:pt idx="6">
                  <c:v>165</c:v>
                </c:pt>
                <c:pt idx="7">
                  <c:v>166</c:v>
                </c:pt>
                <c:pt idx="8">
                  <c:v>167</c:v>
                </c:pt>
                <c:pt idx="9">
                  <c:v>168</c:v>
                </c:pt>
                <c:pt idx="10">
                  <c:v>169</c:v>
                </c:pt>
                <c:pt idx="11">
                  <c:v>170</c:v>
                </c:pt>
                <c:pt idx="12">
                  <c:v>171</c:v>
                </c:pt>
                <c:pt idx="13">
                  <c:v>172</c:v>
                </c:pt>
                <c:pt idx="14">
                  <c:v>173</c:v>
                </c:pt>
                <c:pt idx="15">
                  <c:v>174</c:v>
                </c:pt>
                <c:pt idx="16">
                  <c:v>175</c:v>
                </c:pt>
                <c:pt idx="17">
                  <c:v>176</c:v>
                </c:pt>
                <c:pt idx="18">
                  <c:v>177</c:v>
                </c:pt>
                <c:pt idx="19">
                  <c:v>178</c:v>
                </c:pt>
                <c:pt idx="20">
                  <c:v>179</c:v>
                </c:pt>
                <c:pt idx="21">
                  <c:v>180</c:v>
                </c:pt>
                <c:pt idx="22">
                  <c:v>181</c:v>
                </c:pt>
                <c:pt idx="23">
                  <c:v>182</c:v>
                </c:pt>
                <c:pt idx="24">
                  <c:v>183</c:v>
                </c:pt>
                <c:pt idx="25">
                  <c:v>184</c:v>
                </c:pt>
                <c:pt idx="26">
                  <c:v>185</c:v>
                </c:pt>
                <c:pt idx="27">
                  <c:v>186</c:v>
                </c:pt>
                <c:pt idx="28">
                  <c:v>187</c:v>
                </c:pt>
                <c:pt idx="29">
                  <c:v>188</c:v>
                </c:pt>
                <c:pt idx="30">
                  <c:v>189</c:v>
                </c:pt>
                <c:pt idx="31">
                  <c:v>190</c:v>
                </c:pt>
                <c:pt idx="32">
                  <c:v>191</c:v>
                </c:pt>
                <c:pt idx="33">
                  <c:v>192</c:v>
                </c:pt>
                <c:pt idx="34">
                  <c:v>193</c:v>
                </c:pt>
                <c:pt idx="35">
                  <c:v>194</c:v>
                </c:pt>
                <c:pt idx="36">
                  <c:v>195</c:v>
                </c:pt>
                <c:pt idx="37">
                  <c:v>196</c:v>
                </c:pt>
                <c:pt idx="38">
                  <c:v>197</c:v>
                </c:pt>
                <c:pt idx="39">
                  <c:v>198</c:v>
                </c:pt>
                <c:pt idx="40">
                  <c:v>199</c:v>
                </c:pt>
                <c:pt idx="41">
                  <c:v>200</c:v>
                </c:pt>
                <c:pt idx="42">
                  <c:v>201</c:v>
                </c:pt>
                <c:pt idx="43">
                  <c:v>202</c:v>
                </c:pt>
                <c:pt idx="44">
                  <c:v>203</c:v>
                </c:pt>
                <c:pt idx="45">
                  <c:v>204</c:v>
                </c:pt>
                <c:pt idx="46">
                  <c:v>205</c:v>
                </c:pt>
                <c:pt idx="47">
                  <c:v>206</c:v>
                </c:pt>
                <c:pt idx="48">
                  <c:v>207</c:v>
                </c:pt>
                <c:pt idx="49">
                  <c:v>208</c:v>
                </c:pt>
                <c:pt idx="50">
                  <c:v>209</c:v>
                </c:pt>
                <c:pt idx="51">
                  <c:v>210</c:v>
                </c:pt>
                <c:pt idx="52">
                  <c:v>211</c:v>
                </c:pt>
                <c:pt idx="53">
                  <c:v>212</c:v>
                </c:pt>
                <c:pt idx="54">
                  <c:v>213</c:v>
                </c:pt>
                <c:pt idx="55">
                  <c:v>214</c:v>
                </c:pt>
                <c:pt idx="56">
                  <c:v>215</c:v>
                </c:pt>
                <c:pt idx="57">
                  <c:v>216</c:v>
                </c:pt>
                <c:pt idx="58">
                  <c:v>217</c:v>
                </c:pt>
                <c:pt idx="59">
                  <c:v>218</c:v>
                </c:pt>
                <c:pt idx="60">
                  <c:v>219</c:v>
                </c:pt>
                <c:pt idx="61">
                  <c:v>220</c:v>
                </c:pt>
                <c:pt idx="62">
                  <c:v>221</c:v>
                </c:pt>
                <c:pt idx="63">
                  <c:v>222</c:v>
                </c:pt>
                <c:pt idx="64">
                  <c:v>223</c:v>
                </c:pt>
                <c:pt idx="65">
                  <c:v>224</c:v>
                </c:pt>
                <c:pt idx="66">
                  <c:v>225</c:v>
                </c:pt>
                <c:pt idx="67">
                  <c:v>226</c:v>
                </c:pt>
                <c:pt idx="68">
                  <c:v>227</c:v>
                </c:pt>
                <c:pt idx="69">
                  <c:v>228</c:v>
                </c:pt>
                <c:pt idx="70">
                  <c:v>229</c:v>
                </c:pt>
                <c:pt idx="71">
                  <c:v>230</c:v>
                </c:pt>
                <c:pt idx="72">
                  <c:v>231</c:v>
                </c:pt>
                <c:pt idx="73">
                  <c:v>232</c:v>
                </c:pt>
                <c:pt idx="74">
                  <c:v>233</c:v>
                </c:pt>
                <c:pt idx="75">
                  <c:v>234</c:v>
                </c:pt>
                <c:pt idx="76">
                  <c:v>235</c:v>
                </c:pt>
                <c:pt idx="77">
                  <c:v>236</c:v>
                </c:pt>
                <c:pt idx="78">
                  <c:v>237</c:v>
                </c:pt>
                <c:pt idx="79">
                  <c:v>238</c:v>
                </c:pt>
                <c:pt idx="80">
                  <c:v>239</c:v>
                </c:pt>
                <c:pt idx="81">
                  <c:v>240</c:v>
                </c:pt>
                <c:pt idx="82">
                  <c:v>241</c:v>
                </c:pt>
                <c:pt idx="83">
                  <c:v>242</c:v>
                </c:pt>
                <c:pt idx="84">
                  <c:v>243</c:v>
                </c:pt>
                <c:pt idx="85">
                  <c:v>244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RegAll!$X$169:$X$300</c:f>
              <c:numCache>
                <c:formatCode>General</c:formatCode>
                <c:ptCount val="1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0.17955448940089891</c:v>
                </c:pt>
                <c:pt idx="58">
                  <c:v>0.17955448940089891</c:v>
                </c:pt>
                <c:pt idx="59">
                  <c:v>0.17955448940089891</c:v>
                </c:pt>
                <c:pt idx="60">
                  <c:v>0.17955448940089891</c:v>
                </c:pt>
                <c:pt idx="61">
                  <c:v>0.17955448940089891</c:v>
                </c:pt>
                <c:pt idx="62">
                  <c:v>0.35910897880179693</c:v>
                </c:pt>
                <c:pt idx="63">
                  <c:v>0.89777244700449277</c:v>
                </c:pt>
                <c:pt idx="64">
                  <c:v>0.89777244700449277</c:v>
                </c:pt>
                <c:pt idx="65">
                  <c:v>0.89777244700449277</c:v>
                </c:pt>
                <c:pt idx="66">
                  <c:v>0.89777244700449277</c:v>
                </c:pt>
                <c:pt idx="67">
                  <c:v>1.2568814258062897</c:v>
                </c:pt>
                <c:pt idx="68">
                  <c:v>1.2568814258062897</c:v>
                </c:pt>
                <c:pt idx="69">
                  <c:v>1.2568814258062897</c:v>
                </c:pt>
                <c:pt idx="70">
                  <c:v>1.2568814258062897</c:v>
                </c:pt>
                <c:pt idx="71">
                  <c:v>1.2568814258062897</c:v>
                </c:pt>
                <c:pt idx="72">
                  <c:v>1.2568814258062897</c:v>
                </c:pt>
                <c:pt idx="73">
                  <c:v>1.6159904046080866</c:v>
                </c:pt>
                <c:pt idx="74">
                  <c:v>1.6159904046080866</c:v>
                </c:pt>
                <c:pt idx="75">
                  <c:v>1.6159904046080866</c:v>
                </c:pt>
                <c:pt idx="76">
                  <c:v>1.7955448940089855</c:v>
                </c:pt>
                <c:pt idx="77">
                  <c:v>1.7955448940089855</c:v>
                </c:pt>
                <c:pt idx="78">
                  <c:v>1.9750993834098836</c:v>
                </c:pt>
                <c:pt idx="79">
                  <c:v>1.9750993834098836</c:v>
                </c:pt>
                <c:pt idx="80">
                  <c:v>1.9750993834098836</c:v>
                </c:pt>
                <c:pt idx="81">
                  <c:v>1.9750993834098836</c:v>
                </c:pt>
                <c:pt idx="82">
                  <c:v>2.5137628516125794</c:v>
                </c:pt>
                <c:pt idx="83">
                  <c:v>2.5137628516125794</c:v>
                </c:pt>
                <c:pt idx="84">
                  <c:v>2.8728718304143763</c:v>
                </c:pt>
                <c:pt idx="85">
                  <c:v>2.8728718304143763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BAAA-4EB8-A92B-F171155C02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8989440"/>
        <c:axId val="258991232"/>
      </c:scatterChart>
      <c:valAx>
        <c:axId val="258989440"/>
        <c:scaling>
          <c:orientation val="minMax"/>
          <c:min val="159"/>
        </c:scaling>
        <c:delete val="0"/>
        <c:axPos val="b"/>
        <c:numFmt formatCode="General" sourceLinked="0"/>
        <c:majorTickMark val="cross"/>
        <c:minorTickMark val="out"/>
        <c:tickLblPos val="nextTo"/>
        <c:txPr>
          <a:bodyPr/>
          <a:lstStyle/>
          <a:p>
            <a:pPr>
              <a:defRPr sz="800" b="0"/>
            </a:pPr>
            <a:endParaRPr lang="it-IT"/>
          </a:p>
        </c:txPr>
        <c:crossAx val="258991232"/>
        <c:crosses val="autoZero"/>
        <c:crossBetween val="midCat"/>
        <c:majorUnit val="28"/>
        <c:minorUnit val="7"/>
      </c:valAx>
      <c:valAx>
        <c:axId val="25899123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5898944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1535867379720173"/>
          <c:y val="0.10768093917933158"/>
          <c:w val="0.30891402121898903"/>
          <c:h val="0.33364888160196243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deceduti dal 1/8/residenti</c:v>
            </c:pt>
          </c:strCache>
        </c:strRef>
      </c:tx>
      <c:layout>
        <c:manualLayout>
          <c:xMode val="edge"/>
          <c:yMode val="edge"/>
          <c:x val="0.15704707101897661"/>
          <c:y val="1.0705619799814227E-2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RegAll!$AC$9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RegAll!$AQ$169:$AQ$300</c:f>
              <c:numCache>
                <c:formatCode>General</c:formatCode>
                <c:ptCount val="132"/>
                <c:pt idx="0">
                  <c:v>159</c:v>
                </c:pt>
                <c:pt idx="1">
                  <c:v>160</c:v>
                </c:pt>
                <c:pt idx="2">
                  <c:v>161</c:v>
                </c:pt>
                <c:pt idx="3">
                  <c:v>162</c:v>
                </c:pt>
                <c:pt idx="4">
                  <c:v>163</c:v>
                </c:pt>
                <c:pt idx="5">
                  <c:v>164</c:v>
                </c:pt>
                <c:pt idx="6">
                  <c:v>165</c:v>
                </c:pt>
                <c:pt idx="7">
                  <c:v>166</c:v>
                </c:pt>
                <c:pt idx="8">
                  <c:v>167</c:v>
                </c:pt>
                <c:pt idx="9">
                  <c:v>168</c:v>
                </c:pt>
                <c:pt idx="10">
                  <c:v>169</c:v>
                </c:pt>
                <c:pt idx="11">
                  <c:v>170</c:v>
                </c:pt>
                <c:pt idx="12">
                  <c:v>171</c:v>
                </c:pt>
                <c:pt idx="13">
                  <c:v>172</c:v>
                </c:pt>
                <c:pt idx="14">
                  <c:v>173</c:v>
                </c:pt>
                <c:pt idx="15">
                  <c:v>174</c:v>
                </c:pt>
                <c:pt idx="16">
                  <c:v>175</c:v>
                </c:pt>
                <c:pt idx="17">
                  <c:v>176</c:v>
                </c:pt>
                <c:pt idx="18">
                  <c:v>177</c:v>
                </c:pt>
                <c:pt idx="19">
                  <c:v>178</c:v>
                </c:pt>
                <c:pt idx="20">
                  <c:v>179</c:v>
                </c:pt>
                <c:pt idx="21">
                  <c:v>180</c:v>
                </c:pt>
                <c:pt idx="22">
                  <c:v>181</c:v>
                </c:pt>
                <c:pt idx="23">
                  <c:v>182</c:v>
                </c:pt>
                <c:pt idx="24">
                  <c:v>183</c:v>
                </c:pt>
                <c:pt idx="25">
                  <c:v>184</c:v>
                </c:pt>
                <c:pt idx="26">
                  <c:v>185</c:v>
                </c:pt>
                <c:pt idx="27">
                  <c:v>186</c:v>
                </c:pt>
                <c:pt idx="28">
                  <c:v>187</c:v>
                </c:pt>
                <c:pt idx="29">
                  <c:v>188</c:v>
                </c:pt>
                <c:pt idx="30">
                  <c:v>189</c:v>
                </c:pt>
                <c:pt idx="31">
                  <c:v>190</c:v>
                </c:pt>
                <c:pt idx="32">
                  <c:v>191</c:v>
                </c:pt>
                <c:pt idx="33">
                  <c:v>192</c:v>
                </c:pt>
                <c:pt idx="34">
                  <c:v>193</c:v>
                </c:pt>
                <c:pt idx="35">
                  <c:v>194</c:v>
                </c:pt>
                <c:pt idx="36">
                  <c:v>195</c:v>
                </c:pt>
                <c:pt idx="37">
                  <c:v>196</c:v>
                </c:pt>
                <c:pt idx="38">
                  <c:v>197</c:v>
                </c:pt>
                <c:pt idx="39">
                  <c:v>198</c:v>
                </c:pt>
                <c:pt idx="40">
                  <c:v>199</c:v>
                </c:pt>
                <c:pt idx="41">
                  <c:v>200</c:v>
                </c:pt>
                <c:pt idx="42">
                  <c:v>201</c:v>
                </c:pt>
                <c:pt idx="43">
                  <c:v>202</c:v>
                </c:pt>
                <c:pt idx="44">
                  <c:v>203</c:v>
                </c:pt>
                <c:pt idx="45">
                  <c:v>204</c:v>
                </c:pt>
                <c:pt idx="46">
                  <c:v>205</c:v>
                </c:pt>
                <c:pt idx="47">
                  <c:v>206</c:v>
                </c:pt>
                <c:pt idx="48">
                  <c:v>207</c:v>
                </c:pt>
                <c:pt idx="49">
                  <c:v>208</c:v>
                </c:pt>
                <c:pt idx="50">
                  <c:v>209</c:v>
                </c:pt>
                <c:pt idx="51">
                  <c:v>210</c:v>
                </c:pt>
                <c:pt idx="52">
                  <c:v>211</c:v>
                </c:pt>
                <c:pt idx="53">
                  <c:v>212</c:v>
                </c:pt>
                <c:pt idx="54">
                  <c:v>213</c:v>
                </c:pt>
                <c:pt idx="55">
                  <c:v>214</c:v>
                </c:pt>
                <c:pt idx="56">
                  <c:v>215</c:v>
                </c:pt>
                <c:pt idx="57">
                  <c:v>216</c:v>
                </c:pt>
                <c:pt idx="58">
                  <c:v>217</c:v>
                </c:pt>
                <c:pt idx="59">
                  <c:v>218</c:v>
                </c:pt>
                <c:pt idx="60">
                  <c:v>219</c:v>
                </c:pt>
                <c:pt idx="61">
                  <c:v>220</c:v>
                </c:pt>
                <c:pt idx="62">
                  <c:v>221</c:v>
                </c:pt>
                <c:pt idx="63">
                  <c:v>222</c:v>
                </c:pt>
                <c:pt idx="64">
                  <c:v>223</c:v>
                </c:pt>
                <c:pt idx="65">
                  <c:v>224</c:v>
                </c:pt>
                <c:pt idx="66">
                  <c:v>225</c:v>
                </c:pt>
                <c:pt idx="67">
                  <c:v>226</c:v>
                </c:pt>
                <c:pt idx="68">
                  <c:v>227</c:v>
                </c:pt>
                <c:pt idx="69">
                  <c:v>228</c:v>
                </c:pt>
                <c:pt idx="70">
                  <c:v>229</c:v>
                </c:pt>
                <c:pt idx="71">
                  <c:v>230</c:v>
                </c:pt>
                <c:pt idx="72">
                  <c:v>231</c:v>
                </c:pt>
                <c:pt idx="73">
                  <c:v>232</c:v>
                </c:pt>
                <c:pt idx="74">
                  <c:v>233</c:v>
                </c:pt>
                <c:pt idx="75">
                  <c:v>234</c:v>
                </c:pt>
                <c:pt idx="76">
                  <c:v>235</c:v>
                </c:pt>
                <c:pt idx="77">
                  <c:v>236</c:v>
                </c:pt>
                <c:pt idx="78">
                  <c:v>237</c:v>
                </c:pt>
                <c:pt idx="79">
                  <c:v>238</c:v>
                </c:pt>
                <c:pt idx="80">
                  <c:v>239</c:v>
                </c:pt>
                <c:pt idx="81">
                  <c:v>240</c:v>
                </c:pt>
                <c:pt idx="82">
                  <c:v>241</c:v>
                </c:pt>
                <c:pt idx="83">
                  <c:v>242</c:v>
                </c:pt>
                <c:pt idx="84">
                  <c:v>243</c:v>
                </c:pt>
                <c:pt idx="85">
                  <c:v>244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RegAll!$AC$169:$AC$300</c:f>
              <c:numCache>
                <c:formatCode>General</c:formatCode>
                <c:ptCount val="132"/>
                <c:pt idx="0">
                  <c:v>0</c:v>
                </c:pt>
                <c:pt idx="1">
                  <c:v>0</c:v>
                </c:pt>
                <c:pt idx="2">
                  <c:v>1.7048717049943818E-2</c:v>
                </c:pt>
                <c:pt idx="3">
                  <c:v>1.7048717049943818E-2</c:v>
                </c:pt>
                <c:pt idx="4">
                  <c:v>3.4097434099887636E-2</c:v>
                </c:pt>
                <c:pt idx="5">
                  <c:v>3.4097434099887636E-2</c:v>
                </c:pt>
                <c:pt idx="6">
                  <c:v>3.4097434099887636E-2</c:v>
                </c:pt>
                <c:pt idx="7">
                  <c:v>5.114615114983323E-2</c:v>
                </c:pt>
                <c:pt idx="8">
                  <c:v>5.114615114983323E-2</c:v>
                </c:pt>
                <c:pt idx="9">
                  <c:v>6.8194868199777048E-2</c:v>
                </c:pt>
                <c:pt idx="10">
                  <c:v>6.8194868199777048E-2</c:v>
                </c:pt>
                <c:pt idx="11">
                  <c:v>8.5243585249722642E-2</c:v>
                </c:pt>
                <c:pt idx="12">
                  <c:v>0.10229230229966646</c:v>
                </c:pt>
                <c:pt idx="13">
                  <c:v>0.11934101934961028</c:v>
                </c:pt>
                <c:pt idx="14">
                  <c:v>0.11934101934961028</c:v>
                </c:pt>
                <c:pt idx="15">
                  <c:v>0.11934101934961028</c:v>
                </c:pt>
                <c:pt idx="16">
                  <c:v>0.11934101934961028</c:v>
                </c:pt>
                <c:pt idx="17">
                  <c:v>0.13638973639955587</c:v>
                </c:pt>
                <c:pt idx="18">
                  <c:v>0.13638973639955587</c:v>
                </c:pt>
                <c:pt idx="19">
                  <c:v>0.15343845344949969</c:v>
                </c:pt>
                <c:pt idx="20">
                  <c:v>0.17048717049944528</c:v>
                </c:pt>
                <c:pt idx="21">
                  <c:v>0.17048717049944528</c:v>
                </c:pt>
                <c:pt idx="22">
                  <c:v>0.1875358875493891</c:v>
                </c:pt>
                <c:pt idx="23">
                  <c:v>0.2045846045993347</c:v>
                </c:pt>
                <c:pt idx="24">
                  <c:v>0.2045846045993347</c:v>
                </c:pt>
                <c:pt idx="25">
                  <c:v>0.22163332164927851</c:v>
                </c:pt>
                <c:pt idx="26">
                  <c:v>0.23868203869922233</c:v>
                </c:pt>
                <c:pt idx="27">
                  <c:v>0.25573075574916793</c:v>
                </c:pt>
                <c:pt idx="28">
                  <c:v>0.25573075574916793</c:v>
                </c:pt>
                <c:pt idx="29">
                  <c:v>0.25573075574916793</c:v>
                </c:pt>
                <c:pt idx="30">
                  <c:v>0.25573075574916793</c:v>
                </c:pt>
                <c:pt idx="31">
                  <c:v>0.25573075574916793</c:v>
                </c:pt>
                <c:pt idx="32">
                  <c:v>0.25573075574916793</c:v>
                </c:pt>
                <c:pt idx="33">
                  <c:v>0.27277947279911174</c:v>
                </c:pt>
                <c:pt idx="34">
                  <c:v>0.27277947279911174</c:v>
                </c:pt>
                <c:pt idx="35">
                  <c:v>0.28982818984905734</c:v>
                </c:pt>
                <c:pt idx="36">
                  <c:v>0.30687690689900116</c:v>
                </c:pt>
                <c:pt idx="37">
                  <c:v>0.30687690689900116</c:v>
                </c:pt>
                <c:pt idx="38">
                  <c:v>0.30687690689900116</c:v>
                </c:pt>
                <c:pt idx="39">
                  <c:v>0.30687690689900116</c:v>
                </c:pt>
                <c:pt idx="40">
                  <c:v>0.32392562394894497</c:v>
                </c:pt>
                <c:pt idx="41">
                  <c:v>0.34097434099889057</c:v>
                </c:pt>
                <c:pt idx="42">
                  <c:v>0.35802305804883439</c:v>
                </c:pt>
                <c:pt idx="43">
                  <c:v>0.37507177509877998</c:v>
                </c:pt>
                <c:pt idx="44">
                  <c:v>0.37507177509877998</c:v>
                </c:pt>
                <c:pt idx="45">
                  <c:v>0.40916920919866939</c:v>
                </c:pt>
                <c:pt idx="46">
                  <c:v>0.40916920919866939</c:v>
                </c:pt>
                <c:pt idx="47">
                  <c:v>0.44326664329855703</c:v>
                </c:pt>
                <c:pt idx="48">
                  <c:v>0.44326664329855703</c:v>
                </c:pt>
                <c:pt idx="49">
                  <c:v>0.46031536034850262</c:v>
                </c:pt>
                <c:pt idx="50">
                  <c:v>0.46031536034850262</c:v>
                </c:pt>
                <c:pt idx="51">
                  <c:v>0.54555894559822526</c:v>
                </c:pt>
                <c:pt idx="52">
                  <c:v>0.61375381379800409</c:v>
                </c:pt>
                <c:pt idx="53">
                  <c:v>0.66489996494783732</c:v>
                </c:pt>
                <c:pt idx="54">
                  <c:v>0.66489996494783732</c:v>
                </c:pt>
                <c:pt idx="55">
                  <c:v>0.69899739904772673</c:v>
                </c:pt>
                <c:pt idx="56">
                  <c:v>0.73309483314761437</c:v>
                </c:pt>
                <c:pt idx="57">
                  <c:v>0.75014355019755996</c:v>
                </c:pt>
                <c:pt idx="58">
                  <c:v>0.80128970134739319</c:v>
                </c:pt>
                <c:pt idx="59">
                  <c:v>0.85243585249722642</c:v>
                </c:pt>
                <c:pt idx="60">
                  <c:v>0.93767943774694906</c:v>
                </c:pt>
                <c:pt idx="61">
                  <c:v>1.0229230229966735</c:v>
                </c:pt>
                <c:pt idx="62">
                  <c:v>1.1081666082463961</c:v>
                </c:pt>
                <c:pt idx="63">
                  <c:v>1.1934101934961188</c:v>
                </c:pt>
                <c:pt idx="64">
                  <c:v>1.2957024957957852</c:v>
                </c:pt>
                <c:pt idx="65">
                  <c:v>1.3809460810455096</c:v>
                </c:pt>
                <c:pt idx="66">
                  <c:v>1.4491409492452849</c:v>
                </c:pt>
                <c:pt idx="67">
                  <c:v>1.5514332515449549</c:v>
                </c:pt>
                <c:pt idx="68">
                  <c:v>1.6537255538446214</c:v>
                </c:pt>
                <c:pt idx="69">
                  <c:v>1.7560178561442878</c:v>
                </c:pt>
                <c:pt idx="70">
                  <c:v>1.8583101584439543</c:v>
                </c:pt>
                <c:pt idx="71">
                  <c:v>1.9265050266437331</c:v>
                </c:pt>
                <c:pt idx="72">
                  <c:v>2.0628947630432908</c:v>
                </c:pt>
                <c:pt idx="73">
                  <c:v>2.1481383482930152</c:v>
                </c:pt>
                <c:pt idx="74">
                  <c:v>2.2333819335427361</c:v>
                </c:pt>
                <c:pt idx="75">
                  <c:v>2.3527229528923481</c:v>
                </c:pt>
                <c:pt idx="76">
                  <c:v>2.4379665381420725</c:v>
                </c:pt>
                <c:pt idx="77">
                  <c:v>2.6425511427414055</c:v>
                </c:pt>
                <c:pt idx="78">
                  <c:v>2.7448434450410719</c:v>
                </c:pt>
                <c:pt idx="79">
                  <c:v>2.8982818984905752</c:v>
                </c:pt>
                <c:pt idx="80">
                  <c:v>2.983525483740296</c:v>
                </c:pt>
                <c:pt idx="81">
                  <c:v>3.2563049565394113</c:v>
                </c:pt>
                <c:pt idx="82">
                  <c:v>3.5290844293385231</c:v>
                </c:pt>
                <c:pt idx="83">
                  <c:v>3.7166203168879139</c:v>
                </c:pt>
                <c:pt idx="84">
                  <c:v>3.8700587703374136</c:v>
                </c:pt>
                <c:pt idx="85">
                  <c:v>4.0405459408368589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BD6-49C9-9E18-DD316CDEEC20}"/>
            </c:ext>
          </c:extLst>
        </c:ser>
        <c:ser>
          <c:idx val="1"/>
          <c:order val="1"/>
          <c:tx>
            <c:strRef>
              <c:f>RegAll!$AD$9</c:f>
              <c:strCache>
                <c:ptCount val="1"/>
                <c:pt idx="0">
                  <c:v>Umbria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RegAll!$AQ$169:$AQ$300</c:f>
              <c:numCache>
                <c:formatCode>General</c:formatCode>
                <c:ptCount val="132"/>
                <c:pt idx="0">
                  <c:v>159</c:v>
                </c:pt>
                <c:pt idx="1">
                  <c:v>160</c:v>
                </c:pt>
                <c:pt idx="2">
                  <c:v>161</c:v>
                </c:pt>
                <c:pt idx="3">
                  <c:v>162</c:v>
                </c:pt>
                <c:pt idx="4">
                  <c:v>163</c:v>
                </c:pt>
                <c:pt idx="5">
                  <c:v>164</c:v>
                </c:pt>
                <c:pt idx="6">
                  <c:v>165</c:v>
                </c:pt>
                <c:pt idx="7">
                  <c:v>166</c:v>
                </c:pt>
                <c:pt idx="8">
                  <c:v>167</c:v>
                </c:pt>
                <c:pt idx="9">
                  <c:v>168</c:v>
                </c:pt>
                <c:pt idx="10">
                  <c:v>169</c:v>
                </c:pt>
                <c:pt idx="11">
                  <c:v>170</c:v>
                </c:pt>
                <c:pt idx="12">
                  <c:v>171</c:v>
                </c:pt>
                <c:pt idx="13">
                  <c:v>172</c:v>
                </c:pt>
                <c:pt idx="14">
                  <c:v>173</c:v>
                </c:pt>
                <c:pt idx="15">
                  <c:v>174</c:v>
                </c:pt>
                <c:pt idx="16">
                  <c:v>175</c:v>
                </c:pt>
                <c:pt idx="17">
                  <c:v>176</c:v>
                </c:pt>
                <c:pt idx="18">
                  <c:v>177</c:v>
                </c:pt>
                <c:pt idx="19">
                  <c:v>178</c:v>
                </c:pt>
                <c:pt idx="20">
                  <c:v>179</c:v>
                </c:pt>
                <c:pt idx="21">
                  <c:v>180</c:v>
                </c:pt>
                <c:pt idx="22">
                  <c:v>181</c:v>
                </c:pt>
                <c:pt idx="23">
                  <c:v>182</c:v>
                </c:pt>
                <c:pt idx="24">
                  <c:v>183</c:v>
                </c:pt>
                <c:pt idx="25">
                  <c:v>184</c:v>
                </c:pt>
                <c:pt idx="26">
                  <c:v>185</c:v>
                </c:pt>
                <c:pt idx="27">
                  <c:v>186</c:v>
                </c:pt>
                <c:pt idx="28">
                  <c:v>187</c:v>
                </c:pt>
                <c:pt idx="29">
                  <c:v>188</c:v>
                </c:pt>
                <c:pt idx="30">
                  <c:v>189</c:v>
                </c:pt>
                <c:pt idx="31">
                  <c:v>190</c:v>
                </c:pt>
                <c:pt idx="32">
                  <c:v>191</c:v>
                </c:pt>
                <c:pt idx="33">
                  <c:v>192</c:v>
                </c:pt>
                <c:pt idx="34">
                  <c:v>193</c:v>
                </c:pt>
                <c:pt idx="35">
                  <c:v>194</c:v>
                </c:pt>
                <c:pt idx="36">
                  <c:v>195</c:v>
                </c:pt>
                <c:pt idx="37">
                  <c:v>196</c:v>
                </c:pt>
                <c:pt idx="38">
                  <c:v>197</c:v>
                </c:pt>
                <c:pt idx="39">
                  <c:v>198</c:v>
                </c:pt>
                <c:pt idx="40">
                  <c:v>199</c:v>
                </c:pt>
                <c:pt idx="41">
                  <c:v>200</c:v>
                </c:pt>
                <c:pt idx="42">
                  <c:v>201</c:v>
                </c:pt>
                <c:pt idx="43">
                  <c:v>202</c:v>
                </c:pt>
                <c:pt idx="44">
                  <c:v>203</c:v>
                </c:pt>
                <c:pt idx="45">
                  <c:v>204</c:v>
                </c:pt>
                <c:pt idx="46">
                  <c:v>205</c:v>
                </c:pt>
                <c:pt idx="47">
                  <c:v>206</c:v>
                </c:pt>
                <c:pt idx="48">
                  <c:v>207</c:v>
                </c:pt>
                <c:pt idx="49">
                  <c:v>208</c:v>
                </c:pt>
                <c:pt idx="50">
                  <c:v>209</c:v>
                </c:pt>
                <c:pt idx="51">
                  <c:v>210</c:v>
                </c:pt>
                <c:pt idx="52">
                  <c:v>211</c:v>
                </c:pt>
                <c:pt idx="53">
                  <c:v>212</c:v>
                </c:pt>
                <c:pt idx="54">
                  <c:v>213</c:v>
                </c:pt>
                <c:pt idx="55">
                  <c:v>214</c:v>
                </c:pt>
                <c:pt idx="56">
                  <c:v>215</c:v>
                </c:pt>
                <c:pt idx="57">
                  <c:v>216</c:v>
                </c:pt>
                <c:pt idx="58">
                  <c:v>217</c:v>
                </c:pt>
                <c:pt idx="59">
                  <c:v>218</c:v>
                </c:pt>
                <c:pt idx="60">
                  <c:v>219</c:v>
                </c:pt>
                <c:pt idx="61">
                  <c:v>220</c:v>
                </c:pt>
                <c:pt idx="62">
                  <c:v>221</c:v>
                </c:pt>
                <c:pt idx="63">
                  <c:v>222</c:v>
                </c:pt>
                <c:pt idx="64">
                  <c:v>223</c:v>
                </c:pt>
                <c:pt idx="65">
                  <c:v>224</c:v>
                </c:pt>
                <c:pt idx="66">
                  <c:v>225</c:v>
                </c:pt>
                <c:pt idx="67">
                  <c:v>226</c:v>
                </c:pt>
                <c:pt idx="68">
                  <c:v>227</c:v>
                </c:pt>
                <c:pt idx="69">
                  <c:v>228</c:v>
                </c:pt>
                <c:pt idx="70">
                  <c:v>229</c:v>
                </c:pt>
                <c:pt idx="71">
                  <c:v>230</c:v>
                </c:pt>
                <c:pt idx="72">
                  <c:v>231</c:v>
                </c:pt>
                <c:pt idx="73">
                  <c:v>232</c:v>
                </c:pt>
                <c:pt idx="74">
                  <c:v>233</c:v>
                </c:pt>
                <c:pt idx="75">
                  <c:v>234</c:v>
                </c:pt>
                <c:pt idx="76">
                  <c:v>235</c:v>
                </c:pt>
                <c:pt idx="77">
                  <c:v>236</c:v>
                </c:pt>
                <c:pt idx="78">
                  <c:v>237</c:v>
                </c:pt>
                <c:pt idx="79">
                  <c:v>238</c:v>
                </c:pt>
                <c:pt idx="80">
                  <c:v>239</c:v>
                </c:pt>
                <c:pt idx="81">
                  <c:v>240</c:v>
                </c:pt>
                <c:pt idx="82">
                  <c:v>241</c:v>
                </c:pt>
                <c:pt idx="83">
                  <c:v>242</c:v>
                </c:pt>
                <c:pt idx="84">
                  <c:v>243</c:v>
                </c:pt>
                <c:pt idx="85">
                  <c:v>244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RegAll!$AD$169:$AD$300</c:f>
              <c:numCache>
                <c:formatCode>General</c:formatCode>
                <c:ptCount val="1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0.11359957286560629</c:v>
                </c:pt>
                <c:pt idx="36">
                  <c:v>0.11359957286560629</c:v>
                </c:pt>
                <c:pt idx="37">
                  <c:v>0.11359957286560629</c:v>
                </c:pt>
                <c:pt idx="38">
                  <c:v>0.11359957286560629</c:v>
                </c:pt>
                <c:pt idx="39">
                  <c:v>0.11359957286560629</c:v>
                </c:pt>
                <c:pt idx="40">
                  <c:v>0.11359957286560629</c:v>
                </c:pt>
                <c:pt idx="41">
                  <c:v>0.11359957286560629</c:v>
                </c:pt>
                <c:pt idx="42">
                  <c:v>0.11359957286560629</c:v>
                </c:pt>
                <c:pt idx="43">
                  <c:v>0.11359957286560629</c:v>
                </c:pt>
                <c:pt idx="44">
                  <c:v>0.11359957286560629</c:v>
                </c:pt>
                <c:pt idx="45">
                  <c:v>0.11359957286560629</c:v>
                </c:pt>
                <c:pt idx="46">
                  <c:v>0.11359957286560629</c:v>
                </c:pt>
                <c:pt idx="47">
                  <c:v>0.22719914573121258</c:v>
                </c:pt>
                <c:pt idx="48">
                  <c:v>0.22719914573121258</c:v>
                </c:pt>
                <c:pt idx="49">
                  <c:v>0.34079871859681887</c:v>
                </c:pt>
                <c:pt idx="50">
                  <c:v>0.34079871859681887</c:v>
                </c:pt>
                <c:pt idx="51">
                  <c:v>0.45439829146242516</c:v>
                </c:pt>
                <c:pt idx="52">
                  <c:v>0.45439829146242516</c:v>
                </c:pt>
                <c:pt idx="53">
                  <c:v>0.56799786432803145</c:v>
                </c:pt>
                <c:pt idx="54">
                  <c:v>0.56799786432803145</c:v>
                </c:pt>
                <c:pt idx="55">
                  <c:v>0.56799786432803145</c:v>
                </c:pt>
                <c:pt idx="56">
                  <c:v>0.56799786432803145</c:v>
                </c:pt>
                <c:pt idx="57">
                  <c:v>0.56799786432803145</c:v>
                </c:pt>
                <c:pt idx="58">
                  <c:v>0.56799786432803145</c:v>
                </c:pt>
                <c:pt idx="59">
                  <c:v>0.56799786432803145</c:v>
                </c:pt>
                <c:pt idx="60">
                  <c:v>0.56799786432803145</c:v>
                </c:pt>
                <c:pt idx="61">
                  <c:v>0.56799786432803145</c:v>
                </c:pt>
                <c:pt idx="62">
                  <c:v>0.56799786432803145</c:v>
                </c:pt>
                <c:pt idx="63">
                  <c:v>0.56799786432803145</c:v>
                </c:pt>
                <c:pt idx="64">
                  <c:v>0.68159743719363775</c:v>
                </c:pt>
                <c:pt idx="65">
                  <c:v>0.68159743719363775</c:v>
                </c:pt>
                <c:pt idx="66">
                  <c:v>0.68159743719363775</c:v>
                </c:pt>
                <c:pt idx="67">
                  <c:v>0.68159743719363775</c:v>
                </c:pt>
                <c:pt idx="68">
                  <c:v>0.79519701005924226</c:v>
                </c:pt>
                <c:pt idx="69">
                  <c:v>0.79519701005924226</c:v>
                </c:pt>
                <c:pt idx="70">
                  <c:v>0.90879658292484855</c:v>
                </c:pt>
                <c:pt idx="71">
                  <c:v>0.90879658292484855</c:v>
                </c:pt>
                <c:pt idx="72">
                  <c:v>1.1359957286560611</c:v>
                </c:pt>
                <c:pt idx="73">
                  <c:v>1.1359957286560611</c:v>
                </c:pt>
                <c:pt idx="74">
                  <c:v>1.2495953015216674</c:v>
                </c:pt>
                <c:pt idx="75">
                  <c:v>1.2495953015216674</c:v>
                </c:pt>
                <c:pt idx="76">
                  <c:v>1.2495953015216674</c:v>
                </c:pt>
                <c:pt idx="77">
                  <c:v>1.3631948743872737</c:v>
                </c:pt>
                <c:pt idx="78">
                  <c:v>1.3631948743872737</c:v>
                </c:pt>
                <c:pt idx="79">
                  <c:v>1.47679444725288</c:v>
                </c:pt>
                <c:pt idx="80">
                  <c:v>1.47679444725288</c:v>
                </c:pt>
                <c:pt idx="81">
                  <c:v>1.7039935929840908</c:v>
                </c:pt>
                <c:pt idx="82">
                  <c:v>1.9311927387153034</c:v>
                </c:pt>
                <c:pt idx="83">
                  <c:v>2.2719914573121205</c:v>
                </c:pt>
                <c:pt idx="84">
                  <c:v>2.4991906030433331</c:v>
                </c:pt>
                <c:pt idx="85">
                  <c:v>2.8399893216401519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ABD6-49C9-9E18-DD316CDEEC20}"/>
            </c:ext>
          </c:extLst>
        </c:ser>
        <c:ser>
          <c:idx val="2"/>
          <c:order val="2"/>
          <c:tx>
            <c:strRef>
              <c:f>RegAll!$AE$9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RegAll!$AQ$169:$AQ$300</c:f>
              <c:numCache>
                <c:formatCode>General</c:formatCode>
                <c:ptCount val="132"/>
                <c:pt idx="0">
                  <c:v>159</c:v>
                </c:pt>
                <c:pt idx="1">
                  <c:v>160</c:v>
                </c:pt>
                <c:pt idx="2">
                  <c:v>161</c:v>
                </c:pt>
                <c:pt idx="3">
                  <c:v>162</c:v>
                </c:pt>
                <c:pt idx="4">
                  <c:v>163</c:v>
                </c:pt>
                <c:pt idx="5">
                  <c:v>164</c:v>
                </c:pt>
                <c:pt idx="6">
                  <c:v>165</c:v>
                </c:pt>
                <c:pt idx="7">
                  <c:v>166</c:v>
                </c:pt>
                <c:pt idx="8">
                  <c:v>167</c:v>
                </c:pt>
                <c:pt idx="9">
                  <c:v>168</c:v>
                </c:pt>
                <c:pt idx="10">
                  <c:v>169</c:v>
                </c:pt>
                <c:pt idx="11">
                  <c:v>170</c:v>
                </c:pt>
                <c:pt idx="12">
                  <c:v>171</c:v>
                </c:pt>
                <c:pt idx="13">
                  <c:v>172</c:v>
                </c:pt>
                <c:pt idx="14">
                  <c:v>173</c:v>
                </c:pt>
                <c:pt idx="15">
                  <c:v>174</c:v>
                </c:pt>
                <c:pt idx="16">
                  <c:v>175</c:v>
                </c:pt>
                <c:pt idx="17">
                  <c:v>176</c:v>
                </c:pt>
                <c:pt idx="18">
                  <c:v>177</c:v>
                </c:pt>
                <c:pt idx="19">
                  <c:v>178</c:v>
                </c:pt>
                <c:pt idx="20">
                  <c:v>179</c:v>
                </c:pt>
                <c:pt idx="21">
                  <c:v>180</c:v>
                </c:pt>
                <c:pt idx="22">
                  <c:v>181</c:v>
                </c:pt>
                <c:pt idx="23">
                  <c:v>182</c:v>
                </c:pt>
                <c:pt idx="24">
                  <c:v>183</c:v>
                </c:pt>
                <c:pt idx="25">
                  <c:v>184</c:v>
                </c:pt>
                <c:pt idx="26">
                  <c:v>185</c:v>
                </c:pt>
                <c:pt idx="27">
                  <c:v>186</c:v>
                </c:pt>
                <c:pt idx="28">
                  <c:v>187</c:v>
                </c:pt>
                <c:pt idx="29">
                  <c:v>188</c:v>
                </c:pt>
                <c:pt idx="30">
                  <c:v>189</c:v>
                </c:pt>
                <c:pt idx="31">
                  <c:v>190</c:v>
                </c:pt>
                <c:pt idx="32">
                  <c:v>191</c:v>
                </c:pt>
                <c:pt idx="33">
                  <c:v>192</c:v>
                </c:pt>
                <c:pt idx="34">
                  <c:v>193</c:v>
                </c:pt>
                <c:pt idx="35">
                  <c:v>194</c:v>
                </c:pt>
                <c:pt idx="36">
                  <c:v>195</c:v>
                </c:pt>
                <c:pt idx="37">
                  <c:v>196</c:v>
                </c:pt>
                <c:pt idx="38">
                  <c:v>197</c:v>
                </c:pt>
                <c:pt idx="39">
                  <c:v>198</c:v>
                </c:pt>
                <c:pt idx="40">
                  <c:v>199</c:v>
                </c:pt>
                <c:pt idx="41">
                  <c:v>200</c:v>
                </c:pt>
                <c:pt idx="42">
                  <c:v>201</c:v>
                </c:pt>
                <c:pt idx="43">
                  <c:v>202</c:v>
                </c:pt>
                <c:pt idx="44">
                  <c:v>203</c:v>
                </c:pt>
                <c:pt idx="45">
                  <c:v>204</c:v>
                </c:pt>
                <c:pt idx="46">
                  <c:v>205</c:v>
                </c:pt>
                <c:pt idx="47">
                  <c:v>206</c:v>
                </c:pt>
                <c:pt idx="48">
                  <c:v>207</c:v>
                </c:pt>
                <c:pt idx="49">
                  <c:v>208</c:v>
                </c:pt>
                <c:pt idx="50">
                  <c:v>209</c:v>
                </c:pt>
                <c:pt idx="51">
                  <c:v>210</c:v>
                </c:pt>
                <c:pt idx="52">
                  <c:v>211</c:v>
                </c:pt>
                <c:pt idx="53">
                  <c:v>212</c:v>
                </c:pt>
                <c:pt idx="54">
                  <c:v>213</c:v>
                </c:pt>
                <c:pt idx="55">
                  <c:v>214</c:v>
                </c:pt>
                <c:pt idx="56">
                  <c:v>215</c:v>
                </c:pt>
                <c:pt idx="57">
                  <c:v>216</c:v>
                </c:pt>
                <c:pt idx="58">
                  <c:v>217</c:v>
                </c:pt>
                <c:pt idx="59">
                  <c:v>218</c:v>
                </c:pt>
                <c:pt idx="60">
                  <c:v>219</c:v>
                </c:pt>
                <c:pt idx="61">
                  <c:v>220</c:v>
                </c:pt>
                <c:pt idx="62">
                  <c:v>221</c:v>
                </c:pt>
                <c:pt idx="63">
                  <c:v>222</c:v>
                </c:pt>
                <c:pt idx="64">
                  <c:v>223</c:v>
                </c:pt>
                <c:pt idx="65">
                  <c:v>224</c:v>
                </c:pt>
                <c:pt idx="66">
                  <c:v>225</c:v>
                </c:pt>
                <c:pt idx="67">
                  <c:v>226</c:v>
                </c:pt>
                <c:pt idx="68">
                  <c:v>227</c:v>
                </c:pt>
                <c:pt idx="69">
                  <c:v>228</c:v>
                </c:pt>
                <c:pt idx="70">
                  <c:v>229</c:v>
                </c:pt>
                <c:pt idx="71">
                  <c:v>230</c:v>
                </c:pt>
                <c:pt idx="72">
                  <c:v>231</c:v>
                </c:pt>
                <c:pt idx="73">
                  <c:v>232</c:v>
                </c:pt>
                <c:pt idx="74">
                  <c:v>233</c:v>
                </c:pt>
                <c:pt idx="75">
                  <c:v>234</c:v>
                </c:pt>
                <c:pt idx="76">
                  <c:v>235</c:v>
                </c:pt>
                <c:pt idx="77">
                  <c:v>236</c:v>
                </c:pt>
                <c:pt idx="78">
                  <c:v>237</c:v>
                </c:pt>
                <c:pt idx="79">
                  <c:v>238</c:v>
                </c:pt>
                <c:pt idx="80">
                  <c:v>239</c:v>
                </c:pt>
                <c:pt idx="81">
                  <c:v>240</c:v>
                </c:pt>
                <c:pt idx="82">
                  <c:v>241</c:v>
                </c:pt>
                <c:pt idx="83">
                  <c:v>242</c:v>
                </c:pt>
                <c:pt idx="84">
                  <c:v>243</c:v>
                </c:pt>
                <c:pt idx="85">
                  <c:v>244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RegAll!$AE$169:$AE$300</c:f>
              <c:numCache>
                <c:formatCode>General</c:formatCode>
                <c:ptCount val="1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6.585879873550482E-2</c:v>
                </c:pt>
                <c:pt idx="34">
                  <c:v>6.585879873550482E-2</c:v>
                </c:pt>
                <c:pt idx="35">
                  <c:v>6.585879873550482E-2</c:v>
                </c:pt>
                <c:pt idx="36">
                  <c:v>6.585879873550482E-2</c:v>
                </c:pt>
                <c:pt idx="37">
                  <c:v>6.585879873550482E-2</c:v>
                </c:pt>
                <c:pt idx="38">
                  <c:v>6.585879873550482E-2</c:v>
                </c:pt>
                <c:pt idx="39">
                  <c:v>6.585879873550482E-2</c:v>
                </c:pt>
                <c:pt idx="40">
                  <c:v>0.13171759747102385</c:v>
                </c:pt>
                <c:pt idx="41">
                  <c:v>0.13171759747102385</c:v>
                </c:pt>
                <c:pt idx="42">
                  <c:v>0.13171759747102385</c:v>
                </c:pt>
                <c:pt idx="43">
                  <c:v>0.13171759747102385</c:v>
                </c:pt>
                <c:pt idx="44">
                  <c:v>0.13171759747102385</c:v>
                </c:pt>
                <c:pt idx="45">
                  <c:v>0.13171759747102385</c:v>
                </c:pt>
                <c:pt idx="46">
                  <c:v>0.13171759747102385</c:v>
                </c:pt>
                <c:pt idx="47">
                  <c:v>0.13171759747102385</c:v>
                </c:pt>
                <c:pt idx="48">
                  <c:v>0.13171759747102385</c:v>
                </c:pt>
                <c:pt idx="49">
                  <c:v>0.13171759747102385</c:v>
                </c:pt>
                <c:pt idx="50">
                  <c:v>0.13171759747102385</c:v>
                </c:pt>
                <c:pt idx="51">
                  <c:v>0.13171759747102385</c:v>
                </c:pt>
                <c:pt idx="52">
                  <c:v>0.13171759747102385</c:v>
                </c:pt>
                <c:pt idx="53">
                  <c:v>0.13171759747102385</c:v>
                </c:pt>
                <c:pt idx="54">
                  <c:v>0.13171759747102385</c:v>
                </c:pt>
                <c:pt idx="55">
                  <c:v>0.19757639620652867</c:v>
                </c:pt>
                <c:pt idx="56">
                  <c:v>0.19757639620652867</c:v>
                </c:pt>
                <c:pt idx="57">
                  <c:v>0.19757639620652867</c:v>
                </c:pt>
                <c:pt idx="58">
                  <c:v>0.19757639620652867</c:v>
                </c:pt>
                <c:pt idx="59">
                  <c:v>0.19757639620652867</c:v>
                </c:pt>
                <c:pt idx="60">
                  <c:v>0.19757639620652867</c:v>
                </c:pt>
                <c:pt idx="61">
                  <c:v>0.19757639620652867</c:v>
                </c:pt>
                <c:pt idx="62">
                  <c:v>0.19757639620652867</c:v>
                </c:pt>
                <c:pt idx="63">
                  <c:v>0.2634351949420477</c:v>
                </c:pt>
                <c:pt idx="64">
                  <c:v>0.32929399367755252</c:v>
                </c:pt>
                <c:pt idx="65">
                  <c:v>0.32929399367755252</c:v>
                </c:pt>
                <c:pt idx="66">
                  <c:v>0.32929399367755252</c:v>
                </c:pt>
                <c:pt idx="67">
                  <c:v>0.32929399367755252</c:v>
                </c:pt>
                <c:pt idx="68">
                  <c:v>0.32929399367755252</c:v>
                </c:pt>
                <c:pt idx="69">
                  <c:v>0.32929399367755252</c:v>
                </c:pt>
                <c:pt idx="70">
                  <c:v>0.32929399367755252</c:v>
                </c:pt>
                <c:pt idx="71">
                  <c:v>0.32929399367755252</c:v>
                </c:pt>
                <c:pt idx="72">
                  <c:v>0.32929399367755252</c:v>
                </c:pt>
                <c:pt idx="73">
                  <c:v>0.32929399367755252</c:v>
                </c:pt>
                <c:pt idx="74">
                  <c:v>0.32929399367755252</c:v>
                </c:pt>
                <c:pt idx="75">
                  <c:v>0.32929399367755252</c:v>
                </c:pt>
                <c:pt idx="76">
                  <c:v>0.32929399367755252</c:v>
                </c:pt>
                <c:pt idx="77">
                  <c:v>0.32929399367755252</c:v>
                </c:pt>
                <c:pt idx="78">
                  <c:v>0.52687038988408119</c:v>
                </c:pt>
                <c:pt idx="79">
                  <c:v>0.52687038988408119</c:v>
                </c:pt>
                <c:pt idx="80">
                  <c:v>0.59272918861960022</c:v>
                </c:pt>
                <c:pt idx="81">
                  <c:v>0.65858798735510504</c:v>
                </c:pt>
                <c:pt idx="82">
                  <c:v>0.72444678609062407</c:v>
                </c:pt>
                <c:pt idx="83">
                  <c:v>0.85616438356164792</c:v>
                </c:pt>
                <c:pt idx="84">
                  <c:v>0.92202318229715274</c:v>
                </c:pt>
                <c:pt idx="85">
                  <c:v>1.0537407797681766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ABD6-49C9-9E18-DD316CDEEC20}"/>
            </c:ext>
          </c:extLst>
        </c:ser>
        <c:ser>
          <c:idx val="3"/>
          <c:order val="3"/>
          <c:tx>
            <c:strRef>
              <c:f>RegAll!$AF$9</c:f>
              <c:strCache>
                <c:ptCount val="1"/>
                <c:pt idx="0">
                  <c:v>Toscana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RegAll!$AQ$169:$AQ$300</c:f>
              <c:numCache>
                <c:formatCode>General</c:formatCode>
                <c:ptCount val="132"/>
                <c:pt idx="0">
                  <c:v>159</c:v>
                </c:pt>
                <c:pt idx="1">
                  <c:v>160</c:v>
                </c:pt>
                <c:pt idx="2">
                  <c:v>161</c:v>
                </c:pt>
                <c:pt idx="3">
                  <c:v>162</c:v>
                </c:pt>
                <c:pt idx="4">
                  <c:v>163</c:v>
                </c:pt>
                <c:pt idx="5">
                  <c:v>164</c:v>
                </c:pt>
                <c:pt idx="6">
                  <c:v>165</c:v>
                </c:pt>
                <c:pt idx="7">
                  <c:v>166</c:v>
                </c:pt>
                <c:pt idx="8">
                  <c:v>167</c:v>
                </c:pt>
                <c:pt idx="9">
                  <c:v>168</c:v>
                </c:pt>
                <c:pt idx="10">
                  <c:v>169</c:v>
                </c:pt>
                <c:pt idx="11">
                  <c:v>170</c:v>
                </c:pt>
                <c:pt idx="12">
                  <c:v>171</c:v>
                </c:pt>
                <c:pt idx="13">
                  <c:v>172</c:v>
                </c:pt>
                <c:pt idx="14">
                  <c:v>173</c:v>
                </c:pt>
                <c:pt idx="15">
                  <c:v>174</c:v>
                </c:pt>
                <c:pt idx="16">
                  <c:v>175</c:v>
                </c:pt>
                <c:pt idx="17">
                  <c:v>176</c:v>
                </c:pt>
                <c:pt idx="18">
                  <c:v>177</c:v>
                </c:pt>
                <c:pt idx="19">
                  <c:v>178</c:v>
                </c:pt>
                <c:pt idx="20">
                  <c:v>179</c:v>
                </c:pt>
                <c:pt idx="21">
                  <c:v>180</c:v>
                </c:pt>
                <c:pt idx="22">
                  <c:v>181</c:v>
                </c:pt>
                <c:pt idx="23">
                  <c:v>182</c:v>
                </c:pt>
                <c:pt idx="24">
                  <c:v>183</c:v>
                </c:pt>
                <c:pt idx="25">
                  <c:v>184</c:v>
                </c:pt>
                <c:pt idx="26">
                  <c:v>185</c:v>
                </c:pt>
                <c:pt idx="27">
                  <c:v>186</c:v>
                </c:pt>
                <c:pt idx="28">
                  <c:v>187</c:v>
                </c:pt>
                <c:pt idx="29">
                  <c:v>188</c:v>
                </c:pt>
                <c:pt idx="30">
                  <c:v>189</c:v>
                </c:pt>
                <c:pt idx="31">
                  <c:v>190</c:v>
                </c:pt>
                <c:pt idx="32">
                  <c:v>191</c:v>
                </c:pt>
                <c:pt idx="33">
                  <c:v>192</c:v>
                </c:pt>
                <c:pt idx="34">
                  <c:v>193</c:v>
                </c:pt>
                <c:pt idx="35">
                  <c:v>194</c:v>
                </c:pt>
                <c:pt idx="36">
                  <c:v>195</c:v>
                </c:pt>
                <c:pt idx="37">
                  <c:v>196</c:v>
                </c:pt>
                <c:pt idx="38">
                  <c:v>197</c:v>
                </c:pt>
                <c:pt idx="39">
                  <c:v>198</c:v>
                </c:pt>
                <c:pt idx="40">
                  <c:v>199</c:v>
                </c:pt>
                <c:pt idx="41">
                  <c:v>200</c:v>
                </c:pt>
                <c:pt idx="42">
                  <c:v>201</c:v>
                </c:pt>
                <c:pt idx="43">
                  <c:v>202</c:v>
                </c:pt>
                <c:pt idx="44">
                  <c:v>203</c:v>
                </c:pt>
                <c:pt idx="45">
                  <c:v>204</c:v>
                </c:pt>
                <c:pt idx="46">
                  <c:v>205</c:v>
                </c:pt>
                <c:pt idx="47">
                  <c:v>206</c:v>
                </c:pt>
                <c:pt idx="48">
                  <c:v>207</c:v>
                </c:pt>
                <c:pt idx="49">
                  <c:v>208</c:v>
                </c:pt>
                <c:pt idx="50">
                  <c:v>209</c:v>
                </c:pt>
                <c:pt idx="51">
                  <c:v>210</c:v>
                </c:pt>
                <c:pt idx="52">
                  <c:v>211</c:v>
                </c:pt>
                <c:pt idx="53">
                  <c:v>212</c:v>
                </c:pt>
                <c:pt idx="54">
                  <c:v>213</c:v>
                </c:pt>
                <c:pt idx="55">
                  <c:v>214</c:v>
                </c:pt>
                <c:pt idx="56">
                  <c:v>215</c:v>
                </c:pt>
                <c:pt idx="57">
                  <c:v>216</c:v>
                </c:pt>
                <c:pt idx="58">
                  <c:v>217</c:v>
                </c:pt>
                <c:pt idx="59">
                  <c:v>218</c:v>
                </c:pt>
                <c:pt idx="60">
                  <c:v>219</c:v>
                </c:pt>
                <c:pt idx="61">
                  <c:v>220</c:v>
                </c:pt>
                <c:pt idx="62">
                  <c:v>221</c:v>
                </c:pt>
                <c:pt idx="63">
                  <c:v>222</c:v>
                </c:pt>
                <c:pt idx="64">
                  <c:v>223</c:v>
                </c:pt>
                <c:pt idx="65">
                  <c:v>224</c:v>
                </c:pt>
                <c:pt idx="66">
                  <c:v>225</c:v>
                </c:pt>
                <c:pt idx="67">
                  <c:v>226</c:v>
                </c:pt>
                <c:pt idx="68">
                  <c:v>227</c:v>
                </c:pt>
                <c:pt idx="69">
                  <c:v>228</c:v>
                </c:pt>
                <c:pt idx="70">
                  <c:v>229</c:v>
                </c:pt>
                <c:pt idx="71">
                  <c:v>230</c:v>
                </c:pt>
                <c:pt idx="72">
                  <c:v>231</c:v>
                </c:pt>
                <c:pt idx="73">
                  <c:v>232</c:v>
                </c:pt>
                <c:pt idx="74">
                  <c:v>233</c:v>
                </c:pt>
                <c:pt idx="75">
                  <c:v>234</c:v>
                </c:pt>
                <c:pt idx="76">
                  <c:v>235</c:v>
                </c:pt>
                <c:pt idx="77">
                  <c:v>236</c:v>
                </c:pt>
                <c:pt idx="78">
                  <c:v>237</c:v>
                </c:pt>
                <c:pt idx="79">
                  <c:v>238</c:v>
                </c:pt>
                <c:pt idx="80">
                  <c:v>239</c:v>
                </c:pt>
                <c:pt idx="81">
                  <c:v>240</c:v>
                </c:pt>
                <c:pt idx="82">
                  <c:v>241</c:v>
                </c:pt>
                <c:pt idx="83">
                  <c:v>242</c:v>
                </c:pt>
                <c:pt idx="84">
                  <c:v>243</c:v>
                </c:pt>
                <c:pt idx="85">
                  <c:v>244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RegAll!$AF$169:$AF$300</c:f>
              <c:numCache>
                <c:formatCode>General</c:formatCode>
                <c:ptCount val="132"/>
                <c:pt idx="0">
                  <c:v>2.6862014398577827E-2</c:v>
                </c:pt>
                <c:pt idx="1">
                  <c:v>2.6862014398577827E-2</c:v>
                </c:pt>
                <c:pt idx="2">
                  <c:v>5.3724028797152101E-2</c:v>
                </c:pt>
                <c:pt idx="3">
                  <c:v>8.0586043195729928E-2</c:v>
                </c:pt>
                <c:pt idx="4">
                  <c:v>8.0586043195729928E-2</c:v>
                </c:pt>
                <c:pt idx="5">
                  <c:v>8.0586043195729928E-2</c:v>
                </c:pt>
                <c:pt idx="6">
                  <c:v>8.0586043195729928E-2</c:v>
                </c:pt>
                <c:pt idx="7">
                  <c:v>8.0586043195729928E-2</c:v>
                </c:pt>
                <c:pt idx="8">
                  <c:v>8.0586043195729928E-2</c:v>
                </c:pt>
                <c:pt idx="9">
                  <c:v>8.0586043195729928E-2</c:v>
                </c:pt>
                <c:pt idx="10">
                  <c:v>8.0586043195729928E-2</c:v>
                </c:pt>
                <c:pt idx="11">
                  <c:v>8.0586043195729928E-2</c:v>
                </c:pt>
                <c:pt idx="12">
                  <c:v>8.0586043195729928E-2</c:v>
                </c:pt>
                <c:pt idx="13">
                  <c:v>8.0586043195729928E-2</c:v>
                </c:pt>
                <c:pt idx="14">
                  <c:v>0.10744805759430776</c:v>
                </c:pt>
                <c:pt idx="15">
                  <c:v>0.10744805759430776</c:v>
                </c:pt>
                <c:pt idx="16">
                  <c:v>0.13431007199288558</c:v>
                </c:pt>
                <c:pt idx="17">
                  <c:v>0.13431007199288558</c:v>
                </c:pt>
                <c:pt idx="18">
                  <c:v>0.13431007199288558</c:v>
                </c:pt>
                <c:pt idx="19">
                  <c:v>0.13431007199288558</c:v>
                </c:pt>
                <c:pt idx="20">
                  <c:v>0.13431007199288558</c:v>
                </c:pt>
                <c:pt idx="21">
                  <c:v>0.13431007199288558</c:v>
                </c:pt>
                <c:pt idx="22">
                  <c:v>0.13431007199288558</c:v>
                </c:pt>
                <c:pt idx="23">
                  <c:v>0.13431007199288558</c:v>
                </c:pt>
                <c:pt idx="24">
                  <c:v>0.13431007199288558</c:v>
                </c:pt>
                <c:pt idx="25">
                  <c:v>0.16117208639145986</c:v>
                </c:pt>
                <c:pt idx="26">
                  <c:v>0.16117208639145986</c:v>
                </c:pt>
                <c:pt idx="27">
                  <c:v>0.18803410079003768</c:v>
                </c:pt>
                <c:pt idx="28">
                  <c:v>0.18803410079003768</c:v>
                </c:pt>
                <c:pt idx="29">
                  <c:v>0.18803410079003768</c:v>
                </c:pt>
                <c:pt idx="30">
                  <c:v>0.18803410079003768</c:v>
                </c:pt>
                <c:pt idx="31">
                  <c:v>0.21489611518861551</c:v>
                </c:pt>
                <c:pt idx="32">
                  <c:v>0.21489611518861551</c:v>
                </c:pt>
                <c:pt idx="33">
                  <c:v>0.24175812958719334</c:v>
                </c:pt>
                <c:pt idx="34">
                  <c:v>0.24175812958719334</c:v>
                </c:pt>
                <c:pt idx="35">
                  <c:v>0.24175812958719334</c:v>
                </c:pt>
                <c:pt idx="36">
                  <c:v>0.24175812958719334</c:v>
                </c:pt>
                <c:pt idx="37">
                  <c:v>0.26862014398576761</c:v>
                </c:pt>
                <c:pt idx="38">
                  <c:v>0.29548215838434544</c:v>
                </c:pt>
                <c:pt idx="39">
                  <c:v>0.34920618718150109</c:v>
                </c:pt>
                <c:pt idx="40">
                  <c:v>0.34920618718150109</c:v>
                </c:pt>
                <c:pt idx="41">
                  <c:v>0.37606820158007537</c:v>
                </c:pt>
                <c:pt idx="42">
                  <c:v>0.37606820158007537</c:v>
                </c:pt>
                <c:pt idx="43">
                  <c:v>0.40293021597865319</c:v>
                </c:pt>
                <c:pt idx="44">
                  <c:v>0.42979223037723102</c:v>
                </c:pt>
                <c:pt idx="45">
                  <c:v>0.45665424477580885</c:v>
                </c:pt>
                <c:pt idx="46">
                  <c:v>0.45665424477580885</c:v>
                </c:pt>
                <c:pt idx="47">
                  <c:v>0.48351625917438312</c:v>
                </c:pt>
                <c:pt idx="48">
                  <c:v>0.48351625917438312</c:v>
                </c:pt>
                <c:pt idx="49">
                  <c:v>0.48351625917438312</c:v>
                </c:pt>
                <c:pt idx="50">
                  <c:v>0.48351625917438312</c:v>
                </c:pt>
                <c:pt idx="51">
                  <c:v>0.48351625917438312</c:v>
                </c:pt>
                <c:pt idx="52">
                  <c:v>0.48351625917438312</c:v>
                </c:pt>
                <c:pt idx="53">
                  <c:v>0.51037827357296095</c:v>
                </c:pt>
                <c:pt idx="54">
                  <c:v>0.51037827357296095</c:v>
                </c:pt>
                <c:pt idx="55">
                  <c:v>0.59096431676869088</c:v>
                </c:pt>
                <c:pt idx="56">
                  <c:v>0.61782633116726871</c:v>
                </c:pt>
                <c:pt idx="57">
                  <c:v>0.61782633116726871</c:v>
                </c:pt>
                <c:pt idx="58">
                  <c:v>0.69841237436299863</c:v>
                </c:pt>
                <c:pt idx="59">
                  <c:v>0.80586043195730639</c:v>
                </c:pt>
                <c:pt idx="60">
                  <c:v>0.80586043195730639</c:v>
                </c:pt>
                <c:pt idx="61">
                  <c:v>0.83272244635588422</c:v>
                </c:pt>
                <c:pt idx="62">
                  <c:v>0.83272244635588422</c:v>
                </c:pt>
                <c:pt idx="63">
                  <c:v>0.85958446075446204</c:v>
                </c:pt>
                <c:pt idx="64">
                  <c:v>0.85958446075446204</c:v>
                </c:pt>
                <c:pt idx="65">
                  <c:v>0.91330848955161414</c:v>
                </c:pt>
                <c:pt idx="66">
                  <c:v>0.91330848955161414</c:v>
                </c:pt>
                <c:pt idx="67">
                  <c:v>0.9670325183487698</c:v>
                </c:pt>
                <c:pt idx="68">
                  <c:v>0.9670325183487698</c:v>
                </c:pt>
                <c:pt idx="69">
                  <c:v>1.0476185615444997</c:v>
                </c:pt>
                <c:pt idx="70">
                  <c:v>1.0476185615444997</c:v>
                </c:pt>
                <c:pt idx="71">
                  <c:v>1.0744805759430776</c:v>
                </c:pt>
                <c:pt idx="72">
                  <c:v>1.2356526623345374</c:v>
                </c:pt>
                <c:pt idx="73">
                  <c:v>1.2625146767331152</c:v>
                </c:pt>
                <c:pt idx="74">
                  <c:v>1.3162387055302709</c:v>
                </c:pt>
                <c:pt idx="75">
                  <c:v>1.369962734327423</c:v>
                </c:pt>
                <c:pt idx="76">
                  <c:v>1.4236867631245786</c:v>
                </c:pt>
                <c:pt idx="77">
                  <c:v>1.4774107919217307</c:v>
                </c:pt>
                <c:pt idx="78">
                  <c:v>1.6117208639146199</c:v>
                </c:pt>
                <c:pt idx="79">
                  <c:v>1.9340650366975396</c:v>
                </c:pt>
                <c:pt idx="80">
                  <c:v>1.9877890654946953</c:v>
                </c:pt>
                <c:pt idx="81">
                  <c:v>2.3369952526761963</c:v>
                </c:pt>
                <c:pt idx="82">
                  <c:v>2.5518913678648119</c:v>
                </c:pt>
                <c:pt idx="83">
                  <c:v>2.7667874830534274</c:v>
                </c:pt>
                <c:pt idx="84">
                  <c:v>3.0622696414377728</c:v>
                </c:pt>
                <c:pt idx="85">
                  <c:v>3.4383378430178482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ABD6-49C9-9E18-DD316CDEEC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8547584"/>
        <c:axId val="268549120"/>
      </c:scatterChart>
      <c:valAx>
        <c:axId val="268547584"/>
        <c:scaling>
          <c:orientation val="minMax"/>
          <c:min val="159"/>
        </c:scaling>
        <c:delete val="0"/>
        <c:axPos val="b"/>
        <c:numFmt formatCode="General" sourceLinked="0"/>
        <c:majorTickMark val="cross"/>
        <c:minorTickMark val="out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68549120"/>
        <c:crosses val="autoZero"/>
        <c:crossBetween val="midCat"/>
        <c:majorUnit val="28"/>
        <c:minorUnit val="7"/>
      </c:valAx>
      <c:valAx>
        <c:axId val="26854912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6854758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4566093749378198"/>
          <c:y val="0.11856098270420783"/>
          <c:w val="0.28389132744630641"/>
          <c:h val="0.30688488107932682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RegAll!$B$2</c:f>
          <c:strCache>
            <c:ptCount val="1"/>
            <c:pt idx="0">
              <c:v>deceduti dal 1/8</c:v>
            </c:pt>
          </c:strCache>
        </c:strRef>
      </c:tx>
      <c:layout>
        <c:manualLayout>
          <c:xMode val="edge"/>
          <c:yMode val="edge"/>
          <c:x val="2.4266928303833249E-3"/>
          <c:y val="0"/>
        </c:manualLayout>
      </c:layout>
      <c:overlay val="0"/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45959163410665971"/>
          <c:y val="0.12812244496814248"/>
          <c:w val="0.49816029199730022"/>
          <c:h val="0.84789230129040216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RegAll!$U$9:$AO$9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RegAll!$U$6:$AO$6</c:f>
              <c:numCache>
                <c:formatCode>General</c:formatCode>
                <c:ptCount val="21"/>
                <c:pt idx="0">
                  <c:v>3.4959159115692735</c:v>
                </c:pt>
                <c:pt idx="1">
                  <c:v>2.9184386956793009</c:v>
                </c:pt>
                <c:pt idx="2">
                  <c:v>0.46760509814251616</c:v>
                </c:pt>
                <c:pt idx="3">
                  <c:v>2.8728718304143763</c:v>
                </c:pt>
                <c:pt idx="4">
                  <c:v>2.7692565618906393</c:v>
                </c:pt>
                <c:pt idx="5">
                  <c:v>2.3505576784509685</c:v>
                </c:pt>
                <c:pt idx="6">
                  <c:v>1.6541776255934364</c:v>
                </c:pt>
                <c:pt idx="7">
                  <c:v>3.2164929505196156</c:v>
                </c:pt>
                <c:pt idx="8">
                  <c:v>4.0405459408368589</c:v>
                </c:pt>
                <c:pt idx="9">
                  <c:v>2.8399893216401519</c:v>
                </c:pt>
                <c:pt idx="10">
                  <c:v>1.0537407797681766</c:v>
                </c:pt>
                <c:pt idx="11">
                  <c:v>3.4383378430178482</c:v>
                </c:pt>
                <c:pt idx="12">
                  <c:v>8.0356315455565266</c:v>
                </c:pt>
                <c:pt idx="13">
                  <c:v>2.6415241325615426</c:v>
                </c:pt>
                <c:pt idx="14">
                  <c:v>2.3940093630531685</c:v>
                </c:pt>
                <c:pt idx="15">
                  <c:v>3.6850125014049127</c:v>
                </c:pt>
                <c:pt idx="16">
                  <c:v>0.75176665163132839</c:v>
                </c:pt>
                <c:pt idx="17">
                  <c:v>5.1959123859140632</c:v>
                </c:pt>
                <c:pt idx="18">
                  <c:v>4.2458562570807601</c:v>
                </c:pt>
                <c:pt idx="19">
                  <c:v>2.9944430048083746</c:v>
                </c:pt>
                <c:pt idx="20">
                  <c:v>5.577644799643025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5635-4557-B2C3-8647317C2A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268837248"/>
        <c:axId val="268838784"/>
      </c:barChart>
      <c:catAx>
        <c:axId val="268837248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100" b="1"/>
            </a:pPr>
            <a:endParaRPr lang="it-IT"/>
          </a:p>
        </c:txPr>
        <c:crossAx val="268838784"/>
        <c:crosses val="autoZero"/>
        <c:auto val="1"/>
        <c:lblAlgn val="ctr"/>
        <c:lblOffset val="1000"/>
        <c:noMultiLvlLbl val="0"/>
      </c:catAx>
      <c:valAx>
        <c:axId val="268838784"/>
        <c:scaling>
          <c:orientation val="minMax"/>
        </c:scaling>
        <c:delete val="0"/>
        <c:axPos val="t"/>
        <c:title>
          <c:tx>
            <c:strRef>
              <c:f>RegAll!$B$4</c:f>
              <c:strCache>
                <c:ptCount val="1"/>
                <c:pt idx="0">
                  <c:v>n° per 100˙000 residenti</c:v>
                </c:pt>
              </c:strCache>
            </c:strRef>
          </c:tx>
          <c:layout>
            <c:manualLayout>
              <c:xMode val="edge"/>
              <c:yMode val="edge"/>
              <c:x val="0.36412740335047233"/>
              <c:y val="3.371209665783536E-2"/>
            </c:manualLayout>
          </c:layout>
          <c:overlay val="0"/>
          <c:txPr>
            <a:bodyPr/>
            <a:lstStyle/>
            <a:p>
              <a:pPr>
                <a:defRPr sz="1200"/>
              </a:pPr>
              <a:endParaRPr lang="it-IT"/>
            </a:p>
          </c:txPr>
        </c:title>
        <c:numFmt formatCode="General" sourceLinked="0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 b="1"/>
            </a:pPr>
            <a:endParaRPr lang="it-IT"/>
          </a:p>
        </c:txPr>
        <c:crossAx val="268837248"/>
        <c:crosses val="max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RegAll!$B$2</c:f>
          <c:strCache>
            <c:ptCount val="1"/>
            <c:pt idx="0">
              <c:v>deceduti dal 1/8</c:v>
            </c:pt>
          </c:strCache>
        </c:strRef>
      </c:tx>
      <c:layout>
        <c:manualLayout>
          <c:xMode val="edge"/>
          <c:yMode val="edge"/>
          <c:x val="2.4266928303833249E-3"/>
          <c:y val="0"/>
        </c:manualLayout>
      </c:layout>
      <c:overlay val="0"/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45959163410665971"/>
          <c:y val="0.12812244496814248"/>
          <c:w val="0.49816029199730022"/>
          <c:h val="0.84789230129040216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RegAll!$U$9:$AO$9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RegAll!$U$5:$AO$5</c:f>
              <c:numCache>
                <c:formatCode>General</c:formatCode>
                <c:ptCount val="21"/>
                <c:pt idx="0">
                  <c:v>0.14399999999999999</c:v>
                </c:pt>
                <c:pt idx="1">
                  <c:v>0.19900000000000001</c:v>
                </c:pt>
                <c:pt idx="2">
                  <c:v>1.4E-2</c:v>
                </c:pt>
                <c:pt idx="3">
                  <c:v>0.17899999999999999</c:v>
                </c:pt>
                <c:pt idx="4">
                  <c:v>0.09</c:v>
                </c:pt>
                <c:pt idx="5">
                  <c:v>0.14699999999999999</c:v>
                </c:pt>
                <c:pt idx="6">
                  <c:v>9.4E-2</c:v>
                </c:pt>
                <c:pt idx="7">
                  <c:v>0.216</c:v>
                </c:pt>
                <c:pt idx="8">
                  <c:v>0.20200000000000001</c:v>
                </c:pt>
                <c:pt idx="9">
                  <c:v>0.23899999999999999</c:v>
                </c:pt>
                <c:pt idx="10">
                  <c:v>8.6999999999999994E-2</c:v>
                </c:pt>
                <c:pt idx="11">
                  <c:v>0.253</c:v>
                </c:pt>
                <c:pt idx="12">
                  <c:v>0.58299999999999996</c:v>
                </c:pt>
                <c:pt idx="13">
                  <c:v>0.17</c:v>
                </c:pt>
                <c:pt idx="14">
                  <c:v>0.129</c:v>
                </c:pt>
                <c:pt idx="15">
                  <c:v>0.23599999999999999</c:v>
                </c:pt>
                <c:pt idx="16">
                  <c:v>5.2999999999999999E-2</c:v>
                </c:pt>
                <c:pt idx="17">
                  <c:v>0.251</c:v>
                </c:pt>
                <c:pt idx="18">
                  <c:v>0.248</c:v>
                </c:pt>
                <c:pt idx="19">
                  <c:v>0.218</c:v>
                </c:pt>
                <c:pt idx="20">
                  <c:v>1.024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2407-4049-A554-7F0B33E21A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268863744"/>
        <c:axId val="268873728"/>
      </c:barChart>
      <c:catAx>
        <c:axId val="268863744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100" b="1"/>
            </a:pPr>
            <a:endParaRPr lang="it-IT"/>
          </a:p>
        </c:txPr>
        <c:crossAx val="268873728"/>
        <c:crosses val="autoZero"/>
        <c:auto val="1"/>
        <c:lblAlgn val="ctr"/>
        <c:lblOffset val="1000"/>
        <c:noMultiLvlLbl val="0"/>
      </c:catAx>
      <c:valAx>
        <c:axId val="268873728"/>
        <c:scaling>
          <c:orientation val="minMax"/>
        </c:scaling>
        <c:delete val="0"/>
        <c:axPos val="t"/>
        <c:title>
          <c:tx>
            <c:strRef>
              <c:f>RegAll!$X$4</c:f>
              <c:strCache>
                <c:ptCount val="1"/>
                <c:pt idx="0">
                  <c:v>n° per 100˙000 residenti /giorno</c:v>
                </c:pt>
              </c:strCache>
            </c:strRef>
          </c:tx>
          <c:layout>
            <c:manualLayout>
              <c:xMode val="edge"/>
              <c:yMode val="edge"/>
              <c:x val="0.36412740335047233"/>
              <c:y val="3.371209665783536E-2"/>
            </c:manualLayout>
          </c:layout>
          <c:overlay val="0"/>
          <c:txPr>
            <a:bodyPr/>
            <a:lstStyle/>
            <a:p>
              <a:pPr>
                <a:defRPr sz="1200"/>
              </a:pPr>
              <a:endParaRPr lang="it-IT"/>
            </a:p>
          </c:txPr>
        </c:title>
        <c:numFmt formatCode="General" sourceLinked="0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 b="1"/>
            </a:pPr>
            <a:endParaRPr lang="it-IT"/>
          </a:p>
        </c:txPr>
        <c:crossAx val="268863744"/>
        <c:crosses val="max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'5Reg'!$B$9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</c:marker>
          <c:xVal>
            <c:numRef>
              <c:f>'5Reg'!$W$10:$W$300</c:f>
              <c:numCache>
                <c:formatCode>General</c:formatCode>
                <c:ptCount val="2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'5Reg'!$AB$10:$AB$300</c:f>
              <c:numCache>
                <c:formatCode>General</c:formatCode>
                <c:ptCount val="291"/>
                <c:pt idx="0">
                  <c:v>1.7023013431652454</c:v>
                </c:pt>
                <c:pt idx="1">
                  <c:v>2.3753041997654587</c:v>
                </c:pt>
                <c:pt idx="2">
                  <c:v>2.5534520147478679</c:v>
                </c:pt>
                <c:pt idx="3">
                  <c:v>3.9885316354394993</c:v>
                </c:pt>
                <c:pt idx="4">
                  <c:v>5.2553605419810774</c:v>
                </c:pt>
                <c:pt idx="5">
                  <c:v>6.0867170118989877</c:v>
                </c:pt>
                <c:pt idx="6">
                  <c:v>9.7387472190383804</c:v>
                </c:pt>
                <c:pt idx="7">
                  <c:v>12.410964443774521</c:v>
                </c:pt>
                <c:pt idx="8">
                  <c:v>15.043593265181238</c:v>
                </c:pt>
                <c:pt idx="9">
                  <c:v>18.012723514888062</c:v>
                </c:pt>
                <c:pt idx="10">
                  <c:v>22.278373973633531</c:v>
                </c:pt>
                <c:pt idx="11">
                  <c:v>25.851227374114075</c:v>
                </c:pt>
                <c:pt idx="12">
                  <c:v>33.848084846657784</c:v>
                </c:pt>
                <c:pt idx="13">
                  <c:v>41.458955386739611</c:v>
                </c:pt>
                <c:pt idx="14">
                  <c:v>54.127244452155388</c:v>
                </c:pt>
                <c:pt idx="15">
                  <c:v>57.314110920174045</c:v>
                </c:pt>
                <c:pt idx="16">
                  <c:v>72.050894059552249</c:v>
                </c:pt>
                <c:pt idx="17">
                  <c:v>86.352204762306783</c:v>
                </c:pt>
                <c:pt idx="18">
                  <c:v>97.189530173736685</c:v>
                </c:pt>
                <c:pt idx="19">
                  <c:v>115.64762322608077</c:v>
                </c:pt>
                <c:pt idx="20">
                  <c:v>131.35432224702987</c:v>
                </c:pt>
                <c:pt idx="21">
                  <c:v>144.98263009318418</c:v>
                </c:pt>
                <c:pt idx="22">
                  <c:v>160.53097550081557</c:v>
                </c:pt>
                <c:pt idx="23">
                  <c:v>175.30734704352321</c:v>
                </c:pt>
                <c:pt idx="24">
                  <c:v>196.79395295056824</c:v>
                </c:pt>
                <c:pt idx="25">
                  <c:v>220.34905293157573</c:v>
                </c:pt>
                <c:pt idx="26">
                  <c:v>252.52452773756534</c:v>
                </c:pt>
                <c:pt idx="27">
                  <c:v>269.26052524507946</c:v>
                </c:pt>
                <c:pt idx="28">
                  <c:v>284.65051703939315</c:v>
                </c:pt>
                <c:pt idx="29">
                  <c:v>303.87068685582864</c:v>
                </c:pt>
                <c:pt idx="30">
                  <c:v>320.13162352338969</c:v>
                </c:pt>
                <c:pt idx="31">
                  <c:v>345.2999509400712</c:v>
                </c:pt>
                <c:pt idx="32">
                  <c:v>369.14206684521702</c:v>
                </c:pt>
                <c:pt idx="33">
                  <c:v>390.09422930731483</c:v>
                </c:pt>
                <c:pt idx="34">
                  <c:v>405.85041383242566</c:v>
                </c:pt>
                <c:pt idx="35">
                  <c:v>417.27166819296457</c:v>
                </c:pt>
                <c:pt idx="36">
                  <c:v>427.6339327644414</c:v>
                </c:pt>
                <c:pt idx="37">
                  <c:v>443.12289556707867</c:v>
                </c:pt>
                <c:pt idx="38">
                  <c:v>455.90994984248272</c:v>
                </c:pt>
                <c:pt idx="39">
                  <c:v>470.31023155356081</c:v>
                </c:pt>
                <c:pt idx="40">
                  <c:v>486.12579868366583</c:v>
                </c:pt>
                <c:pt idx="41">
                  <c:v>499.35822249652591</c:v>
                </c:pt>
                <c:pt idx="42">
                  <c:v>510.03719429463808</c:v>
                </c:pt>
                <c:pt idx="43">
                  <c:v>517.86580105303176</c:v>
                </c:pt>
                <c:pt idx="44">
                  <c:v>528.64374385946758</c:v>
                </c:pt>
                <c:pt idx="45">
                  <c:v>542.38091981477783</c:v>
                </c:pt>
                <c:pt idx="46">
                  <c:v>554.71270745189349</c:v>
                </c:pt>
                <c:pt idx="47">
                  <c:v>569.99383113705119</c:v>
                </c:pt>
                <c:pt idx="48">
                  <c:v>584.44359835229113</c:v>
                </c:pt>
                <c:pt idx="49">
                  <c:v>596.93373960272447</c:v>
                </c:pt>
                <c:pt idx="50">
                  <c:v>606.9496056450688</c:v>
                </c:pt>
                <c:pt idx="51">
                  <c:v>615.13450803342732</c:v>
                </c:pt>
                <c:pt idx="52">
                  <c:v>624.44767991667436</c:v>
                </c:pt>
                <c:pt idx="53">
                  <c:v>634.75056188315705</c:v>
                </c:pt>
                <c:pt idx="54">
                  <c:v>647.08234952027271</c:v>
                </c:pt>
                <c:pt idx="55">
                  <c:v>655.54437073193719</c:v>
                </c:pt>
                <c:pt idx="56">
                  <c:v>662.81873984371884</c:v>
                </c:pt>
                <c:pt idx="57">
                  <c:v>672.31995664278077</c:v>
                </c:pt>
                <c:pt idx="58">
                  <c:v>683.81049070914617</c:v>
                </c:pt>
                <c:pt idx="59">
                  <c:v>694.4300799022642</c:v>
                </c:pt>
                <c:pt idx="60">
                  <c:v>705.22781691036471</c:v>
                </c:pt>
                <c:pt idx="61">
                  <c:v>712.2844498038346</c:v>
                </c:pt>
                <c:pt idx="62">
                  <c:v>721.38978256960218</c:v>
                </c:pt>
                <c:pt idx="63">
                  <c:v>727.22907206069226</c:v>
                </c:pt>
                <c:pt idx="64">
                  <c:v>735.82965268400972</c:v>
                </c:pt>
                <c:pt idx="65">
                  <c:v>743.6087739382416</c:v>
                </c:pt>
                <c:pt idx="66">
                  <c:v>749.52724023599046</c:v>
                </c:pt>
                <c:pt idx="67">
                  <c:v>756.82140354943692</c:v>
                </c:pt>
                <c:pt idx="68">
                  <c:v>762.09655829308269</c:v>
                </c:pt>
                <c:pt idx="69">
                  <c:v>767.30243333090198</c:v>
                </c:pt>
                <c:pt idx="70">
                  <c:v>773.01306051117149</c:v>
                </c:pt>
                <c:pt idx="71">
                  <c:v>777.96161092734951</c:v>
                </c:pt>
                <c:pt idx="72">
                  <c:v>785.52299596326952</c:v>
                </c:pt>
                <c:pt idx="73">
                  <c:v>792.64890856256591</c:v>
                </c:pt>
                <c:pt idx="74">
                  <c:v>798.92367049027962</c:v>
                </c:pt>
                <c:pt idx="75">
                  <c:v>803.89201510812245</c:v>
                </c:pt>
                <c:pt idx="76">
                  <c:v>806.68299754284681</c:v>
                </c:pt>
                <c:pt idx="77">
                  <c:v>810.28554224582444</c:v>
                </c:pt>
                <c:pt idx="78">
                  <c:v>820.50924740564824</c:v>
                </c:pt>
                <c:pt idx="79">
                  <c:v>824.40870513359653</c:v>
                </c:pt>
                <c:pt idx="80">
                  <c:v>829.57499176808642</c:v>
                </c:pt>
                <c:pt idx="81">
                  <c:v>832.53422491696085</c:v>
                </c:pt>
                <c:pt idx="82">
                  <c:v>836.48316814907093</c:v>
                </c:pt>
                <c:pt idx="83">
                  <c:v>839.70962302041903</c:v>
                </c:pt>
                <c:pt idx="84">
                  <c:v>841.44161566608136</c:v>
                </c:pt>
                <c:pt idx="85">
                  <c:v>846.01407625062984</c:v>
                </c:pt>
                <c:pt idx="86">
                  <c:v>848.92382389534259</c:v>
                </c:pt>
                <c:pt idx="87">
                  <c:v>852.0513077583671</c:v>
                </c:pt>
                <c:pt idx="88">
                  <c:v>854.95115830224745</c:v>
                </c:pt>
                <c:pt idx="89">
                  <c:v>859.31577976931646</c:v>
                </c:pt>
                <c:pt idx="90">
                  <c:v>862.13645350653792</c:v>
                </c:pt>
                <c:pt idx="91">
                  <c:v>863.60122442972659</c:v>
                </c:pt>
                <c:pt idx="92">
                  <c:v>865.17486346207124</c:v>
                </c:pt>
                <c:pt idx="93">
                  <c:v>868.97535018169594</c:v>
                </c:pt>
                <c:pt idx="94">
                  <c:v>872.75604269965595</c:v>
                </c:pt>
                <c:pt idx="95">
                  <c:v>876.25961639431011</c:v>
                </c:pt>
                <c:pt idx="96">
                  <c:v>878.44687567826077</c:v>
                </c:pt>
                <c:pt idx="97">
                  <c:v>880.52526685305554</c:v>
                </c:pt>
                <c:pt idx="98">
                  <c:v>881.02012189467337</c:v>
                </c:pt>
                <c:pt idx="99">
                  <c:v>882.87087975032387</c:v>
                </c:pt>
                <c:pt idx="100">
                  <c:v>885.2164926475923</c:v>
                </c:pt>
                <c:pt idx="101">
                  <c:v>886.04784911751017</c:v>
                </c:pt>
                <c:pt idx="102">
                  <c:v>890.02648365211735</c:v>
                </c:pt>
                <c:pt idx="103">
                  <c:v>891.43187197031193</c:v>
                </c:pt>
                <c:pt idx="104">
                  <c:v>892.66900957435644</c:v>
                </c:pt>
                <c:pt idx="105">
                  <c:v>894.58904713583354</c:v>
                </c:pt>
                <c:pt idx="106">
                  <c:v>896.48929049564583</c:v>
                </c:pt>
                <c:pt idx="107">
                  <c:v>897.46910347804908</c:v>
                </c:pt>
                <c:pt idx="108">
                  <c:v>899.9631728878029</c:v>
                </c:pt>
                <c:pt idx="109">
                  <c:v>902.65518431420367</c:v>
                </c:pt>
                <c:pt idx="110">
                  <c:v>904.73357548899844</c:v>
                </c:pt>
                <c:pt idx="111">
                  <c:v>907.14846809209337</c:v>
                </c:pt>
                <c:pt idx="112">
                  <c:v>909.71181720767356</c:v>
                </c:pt>
                <c:pt idx="113">
                  <c:v>911.12710262670055</c:v>
                </c:pt>
                <c:pt idx="114">
                  <c:v>913.52220102813067</c:v>
                </c:pt>
                <c:pt idx="115">
                  <c:v>915.65997480791964</c:v>
                </c:pt>
                <c:pt idx="116">
                  <c:v>917.21381963859949</c:v>
                </c:pt>
                <c:pt idx="117">
                  <c:v>918.84684127593823</c:v>
                </c:pt>
                <c:pt idx="118">
                  <c:v>920.11367018247984</c:v>
                </c:pt>
                <c:pt idx="119">
                  <c:v>921.52895560150671</c:v>
                </c:pt>
                <c:pt idx="120">
                  <c:v>922.14257585311282</c:v>
                </c:pt>
                <c:pt idx="121">
                  <c:v>923.01352072636018</c:v>
                </c:pt>
                <c:pt idx="122">
                  <c:v>924.69602786786072</c:v>
                </c:pt>
                <c:pt idx="123">
                  <c:v>926.23997559770828</c:v>
                </c:pt>
                <c:pt idx="124">
                  <c:v>927.00205236179966</c:v>
                </c:pt>
                <c:pt idx="125">
                  <c:v>927.96207114253821</c:v>
                </c:pt>
                <c:pt idx="126">
                  <c:v>928.73404500746199</c:v>
                </c:pt>
                <c:pt idx="127">
                  <c:v>929.34766525906809</c:v>
                </c:pt>
                <c:pt idx="128">
                  <c:v>930.42644924979493</c:v>
                </c:pt>
                <c:pt idx="129">
                  <c:v>931.39636513136577</c:v>
                </c:pt>
                <c:pt idx="130">
                  <c:v>932.53453172708669</c:v>
                </c:pt>
                <c:pt idx="131">
                  <c:v>933.47475630616054</c:v>
                </c:pt>
                <c:pt idx="132">
                  <c:v>934.44467218773138</c:v>
                </c:pt>
                <c:pt idx="133">
                  <c:v>935.54325038012291</c:v>
                </c:pt>
                <c:pt idx="134">
                  <c:v>936.06779672423784</c:v>
                </c:pt>
                <c:pt idx="135">
                  <c:v>936.77049088333513</c:v>
                </c:pt>
                <c:pt idx="136">
                  <c:v>937.94824588238544</c:v>
                </c:pt>
                <c:pt idx="137">
                  <c:v>939.28435449475353</c:v>
                </c:pt>
                <c:pt idx="138">
                  <c:v>939.94746025052143</c:v>
                </c:pt>
                <c:pt idx="139">
                  <c:v>940.70953701461281</c:v>
                </c:pt>
                <c:pt idx="140">
                  <c:v>941.63986449285426</c:v>
                </c:pt>
                <c:pt idx="141">
                  <c:v>941.93677751782502</c:v>
                </c:pt>
                <c:pt idx="142">
                  <c:v>942.56029487026342</c:v>
                </c:pt>
                <c:pt idx="143">
                  <c:v>943.35206293685189</c:v>
                </c:pt>
                <c:pt idx="144">
                  <c:v>943.89640348263151</c:v>
                </c:pt>
                <c:pt idx="145">
                  <c:v>944.76734835587888</c:v>
                </c:pt>
                <c:pt idx="146">
                  <c:v>945.09395268334663</c:v>
                </c:pt>
                <c:pt idx="147">
                  <c:v>945.64819032995854</c:v>
                </c:pt>
                <c:pt idx="148">
                  <c:v>945.98469175825858</c:v>
                </c:pt>
                <c:pt idx="149">
                  <c:v>946.48944390070881</c:v>
                </c:pt>
                <c:pt idx="150">
                  <c:v>947.30100616896198</c:v>
                </c:pt>
                <c:pt idx="151">
                  <c:v>947.8255525130769</c:v>
                </c:pt>
                <c:pt idx="152">
                  <c:v>948.60742347883297</c:v>
                </c:pt>
                <c:pt idx="153">
                  <c:v>949.33980894042736</c:v>
                </c:pt>
                <c:pt idx="154">
                  <c:v>949.6763103687274</c:v>
                </c:pt>
                <c:pt idx="155">
                  <c:v>950.20085671284232</c:v>
                </c:pt>
                <c:pt idx="156">
                  <c:v>950.65612335113065</c:v>
                </c:pt>
                <c:pt idx="157">
                  <c:v>951.52706822437801</c:v>
                </c:pt>
                <c:pt idx="158">
                  <c:v>952.2891449884695</c:v>
                </c:pt>
                <c:pt idx="159">
                  <c:v>0.54434054577950519</c:v>
                </c:pt>
                <c:pt idx="160">
                  <c:v>0.92043037740904765</c:v>
                </c:pt>
                <c:pt idx="161">
                  <c:v>1.167857898218017</c:v>
                </c:pt>
                <c:pt idx="162">
                  <c:v>1.6033303348416439</c:v>
                </c:pt>
                <c:pt idx="163">
                  <c:v>2.9691302497067227</c:v>
                </c:pt>
                <c:pt idx="164">
                  <c:v>4.1369881479247397</c:v>
                </c:pt>
                <c:pt idx="165">
                  <c:v>4.8198881053573359</c:v>
                </c:pt>
                <c:pt idx="166">
                  <c:v>5.5720677686164208</c:v>
                </c:pt>
                <c:pt idx="167">
                  <c:v>6.2747619277137119</c:v>
                </c:pt>
                <c:pt idx="168">
                  <c:v>6.5815720535167657</c:v>
                </c:pt>
                <c:pt idx="169">
                  <c:v>7.2545749101169577</c:v>
                </c:pt>
                <c:pt idx="170">
                  <c:v>8.2640791950173025</c:v>
                </c:pt>
                <c:pt idx="171">
                  <c:v>8.9964646566115789</c:v>
                </c:pt>
                <c:pt idx="172">
                  <c:v>9.9564834373501299</c:v>
                </c:pt>
                <c:pt idx="173">
                  <c:v>10.886810915591582</c:v>
                </c:pt>
                <c:pt idx="174">
                  <c:v>11.490534066365399</c:v>
                </c:pt>
                <c:pt idx="175">
                  <c:v>11.916109402156621</c:v>
                </c:pt>
                <c:pt idx="176">
                  <c:v>12.410964443774446</c:v>
                </c:pt>
                <c:pt idx="177">
                  <c:v>13.311600619518913</c:v>
                </c:pt>
                <c:pt idx="178">
                  <c:v>14.835754147701664</c:v>
                </c:pt>
                <c:pt idx="179">
                  <c:v>16.557849692531704</c:v>
                </c:pt>
                <c:pt idx="180">
                  <c:v>18.388813346517509</c:v>
                </c:pt>
                <c:pt idx="181">
                  <c:v>20.754220445450642</c:v>
                </c:pt>
                <c:pt idx="182">
                  <c:v>21.842901537009766</c:v>
                </c:pt>
                <c:pt idx="183">
                  <c:v>23.020656536060187</c:v>
                </c:pt>
                <c:pt idx="184">
                  <c:v>25.68297665996397</c:v>
                </c:pt>
                <c:pt idx="185">
                  <c:v>28.513547498017829</c:v>
                </c:pt>
                <c:pt idx="186">
                  <c:v>31.641031361042337</c:v>
                </c:pt>
                <c:pt idx="187">
                  <c:v>34.501293501593182</c:v>
                </c:pt>
                <c:pt idx="188">
                  <c:v>36.827112197196925</c:v>
                </c:pt>
                <c:pt idx="189">
                  <c:v>38.163220809565018</c:v>
                </c:pt>
                <c:pt idx="190">
                  <c:v>40.558319210995137</c:v>
                </c:pt>
                <c:pt idx="191">
                  <c:v>42.903932108263575</c:v>
                </c:pt>
                <c:pt idx="192">
                  <c:v>45.160471098040716</c:v>
                </c:pt>
                <c:pt idx="193">
                  <c:v>48.495794078544691</c:v>
                </c:pt>
                <c:pt idx="194">
                  <c:v>52.335869201498895</c:v>
                </c:pt>
                <c:pt idx="195">
                  <c:v>54.295495166305386</c:v>
                </c:pt>
                <c:pt idx="196">
                  <c:v>55.37427915703222</c:v>
                </c:pt>
                <c:pt idx="197">
                  <c:v>58.056393482600697</c:v>
                </c:pt>
                <c:pt idx="198">
                  <c:v>60.213961464054364</c:v>
                </c:pt>
                <c:pt idx="199">
                  <c:v>62.638751167981582</c:v>
                </c:pt>
                <c:pt idx="200">
                  <c:v>65.182306081897082</c:v>
                </c:pt>
                <c:pt idx="201">
                  <c:v>67.844626205800864</c:v>
                </c:pt>
                <c:pt idx="202">
                  <c:v>70.467357926375257</c:v>
                </c:pt>
                <c:pt idx="203">
                  <c:v>71.704495530419763</c:v>
                </c:pt>
                <c:pt idx="204">
                  <c:v>73.446385276914384</c:v>
                </c:pt>
                <c:pt idx="205">
                  <c:v>75.020024309258929</c:v>
                </c:pt>
                <c:pt idx="206">
                  <c:v>77.801109643151108</c:v>
                </c:pt>
                <c:pt idx="207">
                  <c:v>80.018060229598746</c:v>
                </c:pt>
                <c:pt idx="208">
                  <c:v>82.423055731861382</c:v>
                </c:pt>
                <c:pt idx="209">
                  <c:v>84.511344007488447</c:v>
                </c:pt>
                <c:pt idx="210">
                  <c:v>85.402083082400509</c:v>
                </c:pt>
                <c:pt idx="211">
                  <c:v>87.203355433889442</c:v>
                </c:pt>
                <c:pt idx="212">
                  <c:v>89.143187197031125</c:v>
                </c:pt>
                <c:pt idx="213">
                  <c:v>91.409623287640784</c:v>
                </c:pt>
                <c:pt idx="214">
                  <c:v>94.151120218203346</c:v>
                </c:pt>
                <c:pt idx="215">
                  <c:v>96.684778031286555</c:v>
                </c:pt>
                <c:pt idx="216">
                  <c:v>98.822551811075414</c:v>
                </c:pt>
                <c:pt idx="217">
                  <c:v>100.00030681012583</c:v>
                </c:pt>
                <c:pt idx="218">
                  <c:v>102.00941827909412</c:v>
                </c:pt>
                <c:pt idx="219">
                  <c:v>103.9987355463976</c:v>
                </c:pt>
                <c:pt idx="220">
                  <c:v>107.20539621608089</c:v>
                </c:pt>
                <c:pt idx="221">
                  <c:v>110.24380617161421</c:v>
                </c:pt>
                <c:pt idx="222">
                  <c:v>114.13336679873021</c:v>
                </c:pt>
                <c:pt idx="223">
                  <c:v>117.24105646009014</c:v>
                </c:pt>
                <c:pt idx="224">
                  <c:v>119.72522876901132</c:v>
                </c:pt>
                <c:pt idx="225">
                  <c:v>123.18921406033598</c:v>
                </c:pt>
                <c:pt idx="226">
                  <c:v>128.33570649316118</c:v>
                </c:pt>
                <c:pt idx="227">
                  <c:v>135.09542636166032</c:v>
                </c:pt>
                <c:pt idx="228">
                  <c:v>144.8242764798664</c:v>
                </c:pt>
                <c:pt idx="229">
                  <c:v>156.10697142875244</c:v>
                </c:pt>
                <c:pt idx="230">
                  <c:v>166.32077948774383</c:v>
                </c:pt>
                <c:pt idx="231">
                  <c:v>173.20916166706377</c:v>
                </c:pt>
                <c:pt idx="232">
                  <c:v>183.89803056600829</c:v>
                </c:pt>
                <c:pt idx="233">
                  <c:v>202.14828450087282</c:v>
                </c:pt>
                <c:pt idx="234">
                  <c:v>222.60559192135281</c:v>
                </c:pt>
                <c:pt idx="235">
                  <c:v>246.54667883482227</c:v>
                </c:pt>
                <c:pt idx="236">
                  <c:v>272.91255545221873</c:v>
                </c:pt>
                <c:pt idx="237">
                  <c:v>302.35643042847812</c:v>
                </c:pt>
                <c:pt idx="238">
                  <c:v>319.05283953266292</c:v>
                </c:pt>
                <c:pt idx="239">
                  <c:v>339.07467451651917</c:v>
                </c:pt>
                <c:pt idx="240">
                  <c:v>379.90021544998797</c:v>
                </c:pt>
                <c:pt idx="241">
                  <c:v>420.72575638345677</c:v>
                </c:pt>
                <c:pt idx="242">
                  <c:v>469.37990407531936</c:v>
                </c:pt>
                <c:pt idx="243">
                  <c:v>518.42993580047607</c:v>
                </c:pt>
                <c:pt idx="244">
                  <c:v>575.45703079651173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4A2E-40A8-A2D4-37DA09C4B5C6}"/>
            </c:ext>
          </c:extLst>
        </c:ser>
        <c:ser>
          <c:idx val="1"/>
          <c:order val="1"/>
          <c:tx>
            <c:strRef>
              <c:f>'5Reg'!$B$10</c:f>
              <c:strCache>
                <c:ptCount val="1"/>
                <c:pt idx="0">
                  <c:v>Campania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4"/>
          </c:marker>
          <c:xVal>
            <c:numRef>
              <c:f>'5Reg'!$W$10:$W$300</c:f>
              <c:numCache>
                <c:formatCode>General</c:formatCode>
                <c:ptCount val="2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'5Reg'!$AC$10:$AC$300</c:f>
              <c:numCache>
                <c:formatCode>General</c:formatCode>
                <c:ptCount val="2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5.1850537024653719E-2</c:v>
                </c:pt>
                <c:pt idx="4">
                  <c:v>6.9134049366204958E-2</c:v>
                </c:pt>
                <c:pt idx="5">
                  <c:v>0.22468566044016614</c:v>
                </c:pt>
                <c:pt idx="6">
                  <c:v>0.29381970980637107</c:v>
                </c:pt>
                <c:pt idx="7">
                  <c:v>0.29381970980637107</c:v>
                </c:pt>
                <c:pt idx="8">
                  <c:v>0.5185053702465372</c:v>
                </c:pt>
                <c:pt idx="9">
                  <c:v>0.53578888258808843</c:v>
                </c:pt>
                <c:pt idx="10">
                  <c:v>0.7777580553698058</c:v>
                </c:pt>
                <c:pt idx="11">
                  <c:v>0.9851602034684207</c:v>
                </c:pt>
                <c:pt idx="12">
                  <c:v>1.0542942528346257</c:v>
                </c:pt>
                <c:pt idx="13">
                  <c:v>1.7456347464966753</c:v>
                </c:pt>
                <c:pt idx="14">
                  <c:v>2.0740214809861488</c:v>
                </c:pt>
                <c:pt idx="15">
                  <c:v>2.1950060673770078</c:v>
                </c:pt>
                <c:pt idx="16">
                  <c:v>2.6616609005988909</c:v>
                </c:pt>
                <c:pt idx="17">
                  <c:v>3.0937487091376719</c:v>
                </c:pt>
                <c:pt idx="18">
                  <c:v>3.802372715141273</c:v>
                </c:pt>
                <c:pt idx="19">
                  <c:v>4.701115356901937</c:v>
                </c:pt>
                <c:pt idx="20">
                  <c:v>5.7554096097365628</c:v>
                </c:pt>
                <c:pt idx="21">
                  <c:v>6.9134049366204966</c:v>
                </c:pt>
                <c:pt idx="22">
                  <c:v>7.950415677113571</c:v>
                </c:pt>
                <c:pt idx="23">
                  <c:v>7.950415677113571</c:v>
                </c:pt>
                <c:pt idx="24">
                  <c:v>11.268850046691409</c:v>
                </c:pt>
                <c:pt idx="25">
                  <c:v>12.94535074382188</c:v>
                </c:pt>
                <c:pt idx="26">
                  <c:v>14.587284416269247</c:v>
                </c:pt>
                <c:pt idx="27">
                  <c:v>16.177367551691962</c:v>
                </c:pt>
                <c:pt idx="28">
                  <c:v>17.732883662431572</c:v>
                </c:pt>
                <c:pt idx="29">
                  <c:v>19.029147088047917</c:v>
                </c:pt>
                <c:pt idx="30">
                  <c:v>20.722931297519938</c:v>
                </c:pt>
                <c:pt idx="31">
                  <c:v>22.641401167432125</c:v>
                </c:pt>
                <c:pt idx="32">
                  <c:v>25.130226944615504</c:v>
                </c:pt>
                <c:pt idx="33">
                  <c:v>27.515351647749576</c:v>
                </c:pt>
                <c:pt idx="34">
                  <c:v>30.40169820878863</c:v>
                </c:pt>
                <c:pt idx="35">
                  <c:v>33.737416090708024</c:v>
                </c:pt>
                <c:pt idx="36">
                  <c:v>36.157107818525198</c:v>
                </c:pt>
                <c:pt idx="37">
                  <c:v>38.559516034000815</c:v>
                </c:pt>
                <c:pt idx="38">
                  <c:v>42.448306310849844</c:v>
                </c:pt>
                <c:pt idx="39">
                  <c:v>46.267962538332668</c:v>
                </c:pt>
                <c:pt idx="40">
                  <c:v>48.877772901906908</c:v>
                </c:pt>
                <c:pt idx="41">
                  <c:v>51.159196530991672</c:v>
                </c:pt>
                <c:pt idx="42">
                  <c:v>52.852980740463693</c:v>
                </c:pt>
                <c:pt idx="43">
                  <c:v>54.408496851203303</c:v>
                </c:pt>
                <c:pt idx="44">
                  <c:v>56.482518332189457</c:v>
                </c:pt>
                <c:pt idx="45">
                  <c:v>57.796065270147345</c:v>
                </c:pt>
                <c:pt idx="46">
                  <c:v>59.489849479619373</c:v>
                </c:pt>
                <c:pt idx="47">
                  <c:v>60.786112905235711</c:v>
                </c:pt>
                <c:pt idx="48">
                  <c:v>62.289778478950673</c:v>
                </c:pt>
                <c:pt idx="49">
                  <c:v>63.430490293493051</c:v>
                </c:pt>
                <c:pt idx="50">
                  <c:v>65.141558015306629</c:v>
                </c:pt>
                <c:pt idx="51">
                  <c:v>65.798331484285569</c:v>
                </c:pt>
                <c:pt idx="52">
                  <c:v>67.181012471609677</c:v>
                </c:pt>
                <c:pt idx="53">
                  <c:v>68.287157261468948</c:v>
                </c:pt>
                <c:pt idx="54">
                  <c:v>68.926647218106353</c:v>
                </c:pt>
                <c:pt idx="55">
                  <c:v>69.635271224109943</c:v>
                </c:pt>
                <c:pt idx="56">
                  <c:v>70.413029279479758</c:v>
                </c:pt>
                <c:pt idx="57">
                  <c:v>71.467323532314381</c:v>
                </c:pt>
                <c:pt idx="58">
                  <c:v>72.331499149391945</c:v>
                </c:pt>
                <c:pt idx="59">
                  <c:v>73.247525303494157</c:v>
                </c:pt>
                <c:pt idx="60">
                  <c:v>74.007999846522409</c:v>
                </c:pt>
                <c:pt idx="61">
                  <c:v>74.30181955632878</c:v>
                </c:pt>
                <c:pt idx="62">
                  <c:v>74.854891951258423</c:v>
                </c:pt>
                <c:pt idx="63">
                  <c:v>75.165995173406344</c:v>
                </c:pt>
                <c:pt idx="64">
                  <c:v>75.701784055994437</c:v>
                </c:pt>
                <c:pt idx="65">
                  <c:v>76.220289426240967</c:v>
                </c:pt>
                <c:pt idx="66">
                  <c:v>76.44497508668114</c:v>
                </c:pt>
                <c:pt idx="67">
                  <c:v>76.807928845853709</c:v>
                </c:pt>
                <c:pt idx="68">
                  <c:v>77.067181530976981</c:v>
                </c:pt>
                <c:pt idx="69">
                  <c:v>77.499269339515763</c:v>
                </c:pt>
                <c:pt idx="70">
                  <c:v>77.741238512297485</c:v>
                </c:pt>
                <c:pt idx="71">
                  <c:v>78.086908759128505</c:v>
                </c:pt>
                <c:pt idx="72">
                  <c:v>78.328877931910228</c:v>
                </c:pt>
                <c:pt idx="73">
                  <c:v>78.484429542984188</c:v>
                </c:pt>
                <c:pt idx="74">
                  <c:v>78.847383302156757</c:v>
                </c:pt>
                <c:pt idx="75">
                  <c:v>79.08935247493848</c:v>
                </c:pt>
                <c:pt idx="76">
                  <c:v>79.296754623037089</c:v>
                </c:pt>
                <c:pt idx="77">
                  <c:v>79.538723795818811</c:v>
                </c:pt>
                <c:pt idx="78">
                  <c:v>79.763409456258969</c:v>
                </c:pt>
                <c:pt idx="79">
                  <c:v>80.022662141382241</c:v>
                </c:pt>
                <c:pt idx="80">
                  <c:v>80.178213752456202</c:v>
                </c:pt>
                <c:pt idx="81">
                  <c:v>80.437466437579474</c:v>
                </c:pt>
                <c:pt idx="82">
                  <c:v>80.679435610361196</c:v>
                </c:pt>
                <c:pt idx="83">
                  <c:v>80.955971807826018</c:v>
                </c:pt>
                <c:pt idx="84">
                  <c:v>81.146090443583077</c:v>
                </c:pt>
                <c:pt idx="85">
                  <c:v>81.353492591681686</c:v>
                </c:pt>
                <c:pt idx="86">
                  <c:v>81.474477178072547</c:v>
                </c:pt>
                <c:pt idx="87">
                  <c:v>81.630028789146508</c:v>
                </c:pt>
                <c:pt idx="88">
                  <c:v>81.802863912562017</c:v>
                </c:pt>
                <c:pt idx="89">
                  <c:v>81.992982548319091</c:v>
                </c:pt>
                <c:pt idx="90">
                  <c:v>82.079400110026839</c:v>
                </c:pt>
                <c:pt idx="91">
                  <c:v>82.183101184076151</c:v>
                </c:pt>
                <c:pt idx="92">
                  <c:v>82.39050333217476</c:v>
                </c:pt>
                <c:pt idx="93">
                  <c:v>82.494204406224071</c:v>
                </c:pt>
                <c:pt idx="94">
                  <c:v>82.563338455590269</c:v>
                </c:pt>
                <c:pt idx="95">
                  <c:v>82.736173579005793</c:v>
                </c:pt>
                <c:pt idx="96">
                  <c:v>82.909008702421303</c:v>
                </c:pt>
                <c:pt idx="97">
                  <c:v>82.995426264129051</c:v>
                </c:pt>
                <c:pt idx="98">
                  <c:v>83.064560313495264</c:v>
                </c:pt>
                <c:pt idx="99">
                  <c:v>83.116410850519912</c:v>
                </c:pt>
                <c:pt idx="100">
                  <c:v>83.323812998618536</c:v>
                </c:pt>
                <c:pt idx="101">
                  <c:v>83.341096510960085</c:v>
                </c:pt>
                <c:pt idx="102">
                  <c:v>83.341096510960085</c:v>
                </c:pt>
                <c:pt idx="103">
                  <c:v>83.341096510960085</c:v>
                </c:pt>
                <c:pt idx="104">
                  <c:v>83.410230560326283</c:v>
                </c:pt>
                <c:pt idx="105">
                  <c:v>83.444797585009383</c:v>
                </c:pt>
                <c:pt idx="106">
                  <c:v>83.531215146717145</c:v>
                </c:pt>
                <c:pt idx="107">
                  <c:v>83.548498659058694</c:v>
                </c:pt>
                <c:pt idx="108">
                  <c:v>83.600349196083357</c:v>
                </c:pt>
                <c:pt idx="109">
                  <c:v>79.642424869868123</c:v>
                </c:pt>
                <c:pt idx="110">
                  <c:v>79.642424869868123</c:v>
                </c:pt>
                <c:pt idx="111">
                  <c:v>79.659708382209672</c:v>
                </c:pt>
                <c:pt idx="112">
                  <c:v>79.72884243157587</c:v>
                </c:pt>
                <c:pt idx="113">
                  <c:v>79.72884243157587</c:v>
                </c:pt>
                <c:pt idx="114">
                  <c:v>79.74612594391742</c:v>
                </c:pt>
                <c:pt idx="115">
                  <c:v>79.763409456258969</c:v>
                </c:pt>
                <c:pt idx="116">
                  <c:v>79.763409456258969</c:v>
                </c:pt>
                <c:pt idx="117">
                  <c:v>79.763409456258969</c:v>
                </c:pt>
                <c:pt idx="118">
                  <c:v>79.797976480942083</c:v>
                </c:pt>
                <c:pt idx="119">
                  <c:v>79.91896106733293</c:v>
                </c:pt>
                <c:pt idx="120">
                  <c:v>80.091796190748454</c:v>
                </c:pt>
                <c:pt idx="121">
                  <c:v>80.281914826505513</c:v>
                </c:pt>
                <c:pt idx="122">
                  <c:v>80.575734536311884</c:v>
                </c:pt>
                <c:pt idx="123">
                  <c:v>80.627585073336533</c:v>
                </c:pt>
                <c:pt idx="124">
                  <c:v>80.627585073336533</c:v>
                </c:pt>
                <c:pt idx="125">
                  <c:v>80.627585073336533</c:v>
                </c:pt>
                <c:pt idx="126">
                  <c:v>80.644868585678083</c:v>
                </c:pt>
                <c:pt idx="127">
                  <c:v>81.059672881875315</c:v>
                </c:pt>
                <c:pt idx="128">
                  <c:v>81.215224492949275</c:v>
                </c:pt>
                <c:pt idx="129">
                  <c:v>81.267075029973938</c:v>
                </c:pt>
                <c:pt idx="130">
                  <c:v>81.439910153389448</c:v>
                </c:pt>
                <c:pt idx="131">
                  <c:v>81.474477178072547</c:v>
                </c:pt>
                <c:pt idx="132">
                  <c:v>81.560894739780309</c:v>
                </c:pt>
                <c:pt idx="133">
                  <c:v>82.02754957300219</c:v>
                </c:pt>
                <c:pt idx="134">
                  <c:v>82.04483308534374</c:v>
                </c:pt>
                <c:pt idx="135">
                  <c:v>82.096683622368388</c:v>
                </c:pt>
                <c:pt idx="136">
                  <c:v>82.183101184076151</c:v>
                </c:pt>
                <c:pt idx="137">
                  <c:v>82.304085770467012</c:v>
                </c:pt>
                <c:pt idx="138">
                  <c:v>82.425070356857873</c:v>
                </c:pt>
                <c:pt idx="139">
                  <c:v>82.476920893882522</c:v>
                </c:pt>
                <c:pt idx="140">
                  <c:v>82.597905480273383</c:v>
                </c:pt>
                <c:pt idx="141">
                  <c:v>82.597905480273383</c:v>
                </c:pt>
                <c:pt idx="142">
                  <c:v>82.736173579005793</c:v>
                </c:pt>
                <c:pt idx="143">
                  <c:v>82.805307628371992</c:v>
                </c:pt>
                <c:pt idx="144">
                  <c:v>83.012709776470615</c:v>
                </c:pt>
                <c:pt idx="145">
                  <c:v>83.271962461593873</c:v>
                </c:pt>
                <c:pt idx="146">
                  <c:v>83.427514072667833</c:v>
                </c:pt>
                <c:pt idx="147">
                  <c:v>83.531215146717145</c:v>
                </c:pt>
                <c:pt idx="148">
                  <c:v>83.634916220766456</c:v>
                </c:pt>
                <c:pt idx="149">
                  <c:v>83.963302955255926</c:v>
                </c:pt>
                <c:pt idx="150">
                  <c:v>84.239839152720748</c:v>
                </c:pt>
                <c:pt idx="151">
                  <c:v>84.34354022677006</c:v>
                </c:pt>
                <c:pt idx="152">
                  <c:v>84.706493985942629</c:v>
                </c:pt>
                <c:pt idx="153">
                  <c:v>84.896612621699688</c:v>
                </c:pt>
                <c:pt idx="154">
                  <c:v>85.138581794481411</c:v>
                </c:pt>
                <c:pt idx="155">
                  <c:v>85.639803652386391</c:v>
                </c:pt>
                <c:pt idx="156">
                  <c:v>85.968190386875875</c:v>
                </c:pt>
                <c:pt idx="157">
                  <c:v>86.244726584340697</c:v>
                </c:pt>
                <c:pt idx="158">
                  <c:v>86.400278195414657</c:v>
                </c:pt>
                <c:pt idx="159">
                  <c:v>0.17283512341550988</c:v>
                </c:pt>
                <c:pt idx="160">
                  <c:v>0.29381970980637107</c:v>
                </c:pt>
                <c:pt idx="161">
                  <c:v>0.36295375917256933</c:v>
                </c:pt>
                <c:pt idx="162">
                  <c:v>0.39752078385566847</c:v>
                </c:pt>
                <c:pt idx="163">
                  <c:v>0.53578888258807922</c:v>
                </c:pt>
                <c:pt idx="164">
                  <c:v>0.62220644429584127</c:v>
                </c:pt>
                <c:pt idx="165">
                  <c:v>0.8814591294191132</c:v>
                </c:pt>
                <c:pt idx="166">
                  <c:v>0.96787669112686103</c:v>
                </c:pt>
                <c:pt idx="167">
                  <c:v>1.3481139626409941</c:v>
                </c:pt>
                <c:pt idx="168">
                  <c:v>1.5900831354227023</c:v>
                </c:pt>
                <c:pt idx="169">
                  <c:v>1.987603919278385</c:v>
                </c:pt>
                <c:pt idx="170">
                  <c:v>2.4888257771833793</c:v>
                </c:pt>
                <c:pt idx="171">
                  <c:v>2.9554806104052602</c:v>
                </c:pt>
                <c:pt idx="172">
                  <c:v>3.7159551534335122</c:v>
                </c:pt>
                <c:pt idx="173">
                  <c:v>4.0270583755814329</c:v>
                </c:pt>
                <c:pt idx="174">
                  <c:v>4.822099943292784</c:v>
                </c:pt>
                <c:pt idx="175">
                  <c:v>5.4097393629055261</c:v>
                </c:pt>
                <c:pt idx="176">
                  <c:v>6.0146622948598321</c:v>
                </c:pt>
                <c:pt idx="177">
                  <c:v>6.9825389859866931</c:v>
                </c:pt>
                <c:pt idx="178">
                  <c:v>7.8985651400889054</c:v>
                </c:pt>
                <c:pt idx="179">
                  <c:v>9.0565604669728401</c:v>
                </c:pt>
                <c:pt idx="180">
                  <c:v>10.110854719807463</c:v>
                </c:pt>
                <c:pt idx="181">
                  <c:v>12.495979422941545</c:v>
                </c:pt>
                <c:pt idx="182">
                  <c:v>14.50086685456148</c:v>
                </c:pt>
                <c:pt idx="183">
                  <c:v>16.885991557695561</c:v>
                </c:pt>
                <c:pt idx="184">
                  <c:v>19.21926572380498</c:v>
                </c:pt>
                <c:pt idx="185">
                  <c:v>21.466122328206637</c:v>
                </c:pt>
                <c:pt idx="186">
                  <c:v>24.629005086710507</c:v>
                </c:pt>
                <c:pt idx="187">
                  <c:v>27.878305406922152</c:v>
                </c:pt>
                <c:pt idx="188">
                  <c:v>32.544853739140976</c:v>
                </c:pt>
                <c:pt idx="189">
                  <c:v>35.725020009986409</c:v>
                </c:pt>
                <c:pt idx="190">
                  <c:v>37.487938268824635</c:v>
                </c:pt>
                <c:pt idx="191">
                  <c:v>39.510109212786134</c:v>
                </c:pt>
                <c:pt idx="192">
                  <c:v>42.845827094705513</c:v>
                </c:pt>
                <c:pt idx="193">
                  <c:v>45.801307705110773</c:v>
                </c:pt>
                <c:pt idx="194">
                  <c:v>47.85804567375537</c:v>
                </c:pt>
                <c:pt idx="195">
                  <c:v>49.586396907910498</c:v>
                </c:pt>
                <c:pt idx="196">
                  <c:v>54.08011011671384</c:v>
                </c:pt>
                <c:pt idx="197">
                  <c:v>58.38370468976008</c:v>
                </c:pt>
                <c:pt idx="198">
                  <c:v>61.892257695094983</c:v>
                </c:pt>
                <c:pt idx="199">
                  <c:v>65.003289916574218</c:v>
                </c:pt>
                <c:pt idx="200">
                  <c:v>67.422981644391385</c:v>
                </c:pt>
                <c:pt idx="201">
                  <c:v>69.203183415571161</c:v>
                </c:pt>
                <c:pt idx="202">
                  <c:v>71.311771921240407</c:v>
                </c:pt>
                <c:pt idx="203">
                  <c:v>72.867288031980038</c:v>
                </c:pt>
                <c:pt idx="204">
                  <c:v>75.217845710431007</c:v>
                </c:pt>
                <c:pt idx="205">
                  <c:v>78.432579005959511</c:v>
                </c:pt>
                <c:pt idx="206">
                  <c:v>81.802863912562017</c:v>
                </c:pt>
                <c:pt idx="207">
                  <c:v>85.397834479604668</c:v>
                </c:pt>
                <c:pt idx="208">
                  <c:v>87.97307781849581</c:v>
                </c:pt>
                <c:pt idx="209">
                  <c:v>90.92855842890107</c:v>
                </c:pt>
                <c:pt idx="210">
                  <c:v>95.128451927898013</c:v>
                </c:pt>
                <c:pt idx="211">
                  <c:v>97.824679853180029</c:v>
                </c:pt>
                <c:pt idx="212">
                  <c:v>102.11099091388472</c:v>
                </c:pt>
                <c:pt idx="213">
                  <c:v>105.48127582048723</c:v>
                </c:pt>
                <c:pt idx="214">
                  <c:v>109.85400444289967</c:v>
                </c:pt>
                <c:pt idx="215">
                  <c:v>114.58968682448473</c:v>
                </c:pt>
                <c:pt idx="216">
                  <c:v>118.82414734816477</c:v>
                </c:pt>
                <c:pt idx="217">
                  <c:v>123.92278348892238</c:v>
                </c:pt>
                <c:pt idx="218">
                  <c:v>128.86586801860602</c:v>
                </c:pt>
                <c:pt idx="219">
                  <c:v>133.82623606063123</c:v>
                </c:pt>
                <c:pt idx="220">
                  <c:v>140.56680587383624</c:v>
                </c:pt>
                <c:pt idx="221">
                  <c:v>147.3419427117243</c:v>
                </c:pt>
                <c:pt idx="222">
                  <c:v>154.27263116068639</c:v>
                </c:pt>
                <c:pt idx="223">
                  <c:v>161.39343824540549</c:v>
                </c:pt>
                <c:pt idx="224">
                  <c:v>168.84263206461407</c:v>
                </c:pt>
                <c:pt idx="225">
                  <c:v>175.6696194395268</c:v>
                </c:pt>
                <c:pt idx="226">
                  <c:v>185.07185015333067</c:v>
                </c:pt>
                <c:pt idx="227">
                  <c:v>198.15546899588497</c:v>
                </c:pt>
                <c:pt idx="228">
                  <c:v>211.44648998653787</c:v>
                </c:pt>
                <c:pt idx="229">
                  <c:v>222.92274218132786</c:v>
                </c:pt>
                <c:pt idx="230">
                  <c:v>233.86320549352979</c:v>
                </c:pt>
                <c:pt idx="231">
                  <c:v>245.30489066363674</c:v>
                </c:pt>
                <c:pt idx="232">
                  <c:v>256.27992100052177</c:v>
                </c:pt>
                <c:pt idx="233">
                  <c:v>270.41783409591068</c:v>
                </c:pt>
                <c:pt idx="234">
                  <c:v>289.89635250483894</c:v>
                </c:pt>
                <c:pt idx="235">
                  <c:v>311.69086156753508</c:v>
                </c:pt>
                <c:pt idx="236">
                  <c:v>336.0606139691223</c:v>
                </c:pt>
                <c:pt idx="237">
                  <c:v>359.84272695109684</c:v>
                </c:pt>
                <c:pt idx="238">
                  <c:v>387.37536211118794</c:v>
                </c:pt>
                <c:pt idx="239">
                  <c:v>410.05133030330319</c:v>
                </c:pt>
                <c:pt idx="240">
                  <c:v>440.47031202443338</c:v>
                </c:pt>
                <c:pt idx="241">
                  <c:v>467.1042045427638</c:v>
                </c:pt>
                <c:pt idx="242">
                  <c:v>506.51061268150067</c:v>
                </c:pt>
                <c:pt idx="243">
                  <c:v>536.20368688428562</c:v>
                </c:pt>
                <c:pt idx="244">
                  <c:v>580.96798384890337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4A2E-40A8-A2D4-37DA09C4B5C6}"/>
            </c:ext>
          </c:extLst>
        </c:ser>
        <c:ser>
          <c:idx val="2"/>
          <c:order val="2"/>
          <c:tx>
            <c:strRef>
              <c:f>'5Reg'!$B$11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4"/>
          </c:marker>
          <c:xVal>
            <c:numRef>
              <c:f>'5Reg'!$W$10:$W$300</c:f>
              <c:numCache>
                <c:formatCode>General</c:formatCode>
                <c:ptCount val="2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'5Reg'!$AD$10:$AD$300</c:f>
              <c:numCache>
                <c:formatCode>General</c:formatCode>
                <c:ptCount val="291"/>
                <c:pt idx="0">
                  <c:v>0.67241219111829076</c:v>
                </c:pt>
                <c:pt idx="1">
                  <c:v>0.87617346115413652</c:v>
                </c:pt>
                <c:pt idx="2">
                  <c:v>1.4467050172545044</c:v>
                </c:pt>
                <c:pt idx="3">
                  <c:v>2.2617500973978872</c:v>
                </c:pt>
                <c:pt idx="4">
                  <c:v>3.0767951775412699</c:v>
                </c:pt>
                <c:pt idx="5">
                  <c:v>3.8918402576846529</c:v>
                </c:pt>
                <c:pt idx="6">
                  <c:v>5.3589214019427418</c:v>
                </c:pt>
                <c:pt idx="7">
                  <c:v>5.5626826719785871</c:v>
                </c:pt>
                <c:pt idx="8">
                  <c:v>6.2554709901004628</c:v>
                </c:pt>
                <c:pt idx="9">
                  <c:v>7.3354057212904449</c:v>
                </c:pt>
                <c:pt idx="10">
                  <c:v>8.2930836904589196</c:v>
                </c:pt>
                <c:pt idx="11">
                  <c:v>9.9435499777492709</c:v>
                </c:pt>
                <c:pt idx="12">
                  <c:v>11.064236962946421</c:v>
                </c:pt>
                <c:pt idx="13">
                  <c:v>13.652005092401662</c:v>
                </c:pt>
                <c:pt idx="14">
                  <c:v>15.159838490666919</c:v>
                </c:pt>
                <c:pt idx="15">
                  <c:v>17.441964715068391</c:v>
                </c:pt>
                <c:pt idx="16">
                  <c:v>20.844777924667014</c:v>
                </c:pt>
                <c:pt idx="17">
                  <c:v>28.200559772961043</c:v>
                </c:pt>
                <c:pt idx="18">
                  <c:v>32.499922570717388</c:v>
                </c:pt>
                <c:pt idx="19">
                  <c:v>39.468558005943308</c:v>
                </c:pt>
                <c:pt idx="20">
                  <c:v>44.256947851785682</c:v>
                </c:pt>
                <c:pt idx="21">
                  <c:v>50.390162079864638</c:v>
                </c:pt>
                <c:pt idx="22">
                  <c:v>55.097047417692679</c:v>
                </c:pt>
                <c:pt idx="23">
                  <c:v>65.488872189520805</c:v>
                </c:pt>
                <c:pt idx="24">
                  <c:v>70.990426480488637</c:v>
                </c:pt>
                <c:pt idx="25">
                  <c:v>82.136167951449394</c:v>
                </c:pt>
                <c:pt idx="26">
                  <c:v>94.076578375549957</c:v>
                </c:pt>
                <c:pt idx="27">
                  <c:v>104.36652251236016</c:v>
                </c:pt>
                <c:pt idx="28">
                  <c:v>112.17057915473306</c:v>
                </c:pt>
                <c:pt idx="29">
                  <c:v>121.19720341732102</c:v>
                </c:pt>
                <c:pt idx="30">
                  <c:v>131.2630101570918</c:v>
                </c:pt>
                <c:pt idx="31">
                  <c:v>141.308440769859</c:v>
                </c:pt>
                <c:pt idx="32">
                  <c:v>152.75982414587352</c:v>
                </c:pt>
                <c:pt idx="33">
                  <c:v>161.58268713842563</c:v>
                </c:pt>
                <c:pt idx="34">
                  <c:v>170.30366949595984</c:v>
                </c:pt>
                <c:pt idx="35">
                  <c:v>177.76133197927177</c:v>
                </c:pt>
                <c:pt idx="36">
                  <c:v>186.54344271781673</c:v>
                </c:pt>
                <c:pt idx="37">
                  <c:v>196.12022240950148</c:v>
                </c:pt>
                <c:pt idx="38">
                  <c:v>206.02302013324359</c:v>
                </c:pt>
                <c:pt idx="39">
                  <c:v>213.21579296550894</c:v>
                </c:pt>
                <c:pt idx="40">
                  <c:v>220.55119868679938</c:v>
                </c:pt>
                <c:pt idx="41">
                  <c:v>228.74240174224039</c:v>
                </c:pt>
                <c:pt idx="42">
                  <c:v>236.11855971753801</c:v>
                </c:pt>
                <c:pt idx="43">
                  <c:v>242.98531451774599</c:v>
                </c:pt>
                <c:pt idx="44">
                  <c:v>252.8677361144845</c:v>
                </c:pt>
                <c:pt idx="45">
                  <c:v>263.52445053735926</c:v>
                </c:pt>
                <c:pt idx="46">
                  <c:v>273.46800051510849</c:v>
                </c:pt>
                <c:pt idx="47">
                  <c:v>280.53851658535234</c:v>
                </c:pt>
                <c:pt idx="48">
                  <c:v>286.83473982945998</c:v>
                </c:pt>
                <c:pt idx="49">
                  <c:v>290.38018592808368</c:v>
                </c:pt>
                <c:pt idx="50">
                  <c:v>294.06826491573253</c:v>
                </c:pt>
                <c:pt idx="51">
                  <c:v>297.98048130042076</c:v>
                </c:pt>
                <c:pt idx="52">
                  <c:v>305.4381437837327</c:v>
                </c:pt>
                <c:pt idx="53">
                  <c:v>313.26257655310917</c:v>
                </c:pt>
                <c:pt idx="54">
                  <c:v>319.74218494024905</c:v>
                </c:pt>
                <c:pt idx="55">
                  <c:v>324.69358380212014</c:v>
                </c:pt>
                <c:pt idx="56">
                  <c:v>328.60580018680838</c:v>
                </c:pt>
                <c:pt idx="57">
                  <c:v>334.24998736680129</c:v>
                </c:pt>
                <c:pt idx="58">
                  <c:v>341.0556137859985</c:v>
                </c:pt>
                <c:pt idx="59">
                  <c:v>343.96939994751114</c:v>
                </c:pt>
                <c:pt idx="60">
                  <c:v>351.06029214475853</c:v>
                </c:pt>
                <c:pt idx="61">
                  <c:v>354.36122471933925</c:v>
                </c:pt>
                <c:pt idx="62">
                  <c:v>355.99131487962603</c:v>
                </c:pt>
                <c:pt idx="63">
                  <c:v>358.19193659601314</c:v>
                </c:pt>
                <c:pt idx="64">
                  <c:v>360.82045697947558</c:v>
                </c:pt>
                <c:pt idx="65">
                  <c:v>363.20446383889498</c:v>
                </c:pt>
                <c:pt idx="66">
                  <c:v>365.95524098437886</c:v>
                </c:pt>
                <c:pt idx="67">
                  <c:v>368.76714651087354</c:v>
                </c:pt>
                <c:pt idx="68">
                  <c:v>371.33453851332519</c:v>
                </c:pt>
                <c:pt idx="69">
                  <c:v>373.24989445166216</c:v>
                </c:pt>
                <c:pt idx="70">
                  <c:v>374.37058143685931</c:v>
                </c:pt>
                <c:pt idx="71">
                  <c:v>374.96148911996323</c:v>
                </c:pt>
                <c:pt idx="72">
                  <c:v>376.53045089923927</c:v>
                </c:pt>
                <c:pt idx="73">
                  <c:v>378.0382842975045</c:v>
                </c:pt>
                <c:pt idx="74">
                  <c:v>379.3627325527375</c:v>
                </c:pt>
                <c:pt idx="75">
                  <c:v>380.44266728392751</c:v>
                </c:pt>
                <c:pt idx="76">
                  <c:v>381.48184976111031</c:v>
                </c:pt>
                <c:pt idx="77">
                  <c:v>381.86899617417839</c:v>
                </c:pt>
                <c:pt idx="78">
                  <c:v>382.70441738132541</c:v>
                </c:pt>
                <c:pt idx="79">
                  <c:v>383.33607731843654</c:v>
                </c:pt>
                <c:pt idx="80">
                  <c:v>383.98811338255121</c:v>
                </c:pt>
                <c:pt idx="81">
                  <c:v>384.88466297070892</c:v>
                </c:pt>
                <c:pt idx="82">
                  <c:v>385.67933192384874</c:v>
                </c:pt>
                <c:pt idx="83">
                  <c:v>385.94422157489532</c:v>
                </c:pt>
                <c:pt idx="84">
                  <c:v>386.12760671792762</c:v>
                </c:pt>
                <c:pt idx="85">
                  <c:v>387.08528468709608</c:v>
                </c:pt>
                <c:pt idx="86">
                  <c:v>387.75769687821435</c:v>
                </c:pt>
                <c:pt idx="87">
                  <c:v>387.92070589424304</c:v>
                </c:pt>
                <c:pt idx="88">
                  <c:v>388.34860456131833</c:v>
                </c:pt>
                <c:pt idx="89">
                  <c:v>388.55236583135417</c:v>
                </c:pt>
                <c:pt idx="90">
                  <c:v>388.8987599904151</c:v>
                </c:pt>
                <c:pt idx="91">
                  <c:v>389.12289738745454</c:v>
                </c:pt>
                <c:pt idx="92">
                  <c:v>389.28590640348318</c:v>
                </c:pt>
                <c:pt idx="93">
                  <c:v>389.44891541951188</c:v>
                </c:pt>
                <c:pt idx="94">
                  <c:v>389.69342894355492</c:v>
                </c:pt>
                <c:pt idx="95">
                  <c:v>389.87681408658716</c:v>
                </c:pt>
                <c:pt idx="96">
                  <c:v>390.12132761063015</c:v>
                </c:pt>
                <c:pt idx="97">
                  <c:v>390.2435843726517</c:v>
                </c:pt>
                <c:pt idx="98">
                  <c:v>390.28433662665884</c:v>
                </c:pt>
                <c:pt idx="99">
                  <c:v>390.44734564268754</c:v>
                </c:pt>
                <c:pt idx="100">
                  <c:v>390.48809789669468</c:v>
                </c:pt>
                <c:pt idx="101">
                  <c:v>390.56960240470903</c:v>
                </c:pt>
                <c:pt idx="102">
                  <c:v>390.69185916673052</c:v>
                </c:pt>
                <c:pt idx="103">
                  <c:v>390.85486818275922</c:v>
                </c:pt>
                <c:pt idx="104">
                  <c:v>390.87524430976282</c:v>
                </c:pt>
                <c:pt idx="105">
                  <c:v>390.95674881777711</c:v>
                </c:pt>
                <c:pt idx="106">
                  <c:v>391.03825332579146</c:v>
                </c:pt>
                <c:pt idx="107">
                  <c:v>391.09938170680221</c:v>
                </c:pt>
                <c:pt idx="108">
                  <c:v>391.20126234182015</c:v>
                </c:pt>
                <c:pt idx="109">
                  <c:v>391.20126234182015</c:v>
                </c:pt>
                <c:pt idx="110">
                  <c:v>391.46615199286674</c:v>
                </c:pt>
                <c:pt idx="111">
                  <c:v>391.60878488189184</c:v>
                </c:pt>
                <c:pt idx="112">
                  <c:v>391.62916100889544</c:v>
                </c:pt>
                <c:pt idx="113">
                  <c:v>391.64953713589904</c:v>
                </c:pt>
                <c:pt idx="114">
                  <c:v>391.73104164391333</c:v>
                </c:pt>
                <c:pt idx="115">
                  <c:v>391.89405065994202</c:v>
                </c:pt>
                <c:pt idx="116">
                  <c:v>391.93480291394917</c:v>
                </c:pt>
                <c:pt idx="117">
                  <c:v>391.99593129495997</c:v>
                </c:pt>
                <c:pt idx="118">
                  <c:v>392.13856418398507</c:v>
                </c:pt>
                <c:pt idx="119">
                  <c:v>392.17931643799221</c:v>
                </c:pt>
                <c:pt idx="120">
                  <c:v>392.24044481900296</c:v>
                </c:pt>
                <c:pt idx="121">
                  <c:v>392.30157320001371</c:v>
                </c:pt>
                <c:pt idx="122">
                  <c:v>392.38307770802805</c:v>
                </c:pt>
                <c:pt idx="123">
                  <c:v>392.484958343046</c:v>
                </c:pt>
                <c:pt idx="124">
                  <c:v>392.52571059705315</c:v>
                </c:pt>
                <c:pt idx="125">
                  <c:v>392.74984799409259</c:v>
                </c:pt>
                <c:pt idx="126">
                  <c:v>392.81097637510334</c:v>
                </c:pt>
                <c:pt idx="127">
                  <c:v>392.97398539113203</c:v>
                </c:pt>
                <c:pt idx="128">
                  <c:v>393.03511377214278</c:v>
                </c:pt>
                <c:pt idx="129">
                  <c:v>393.44263631221446</c:v>
                </c:pt>
                <c:pt idx="130">
                  <c:v>393.54451694723235</c:v>
                </c:pt>
                <c:pt idx="131">
                  <c:v>393.6260214552467</c:v>
                </c:pt>
                <c:pt idx="132">
                  <c:v>393.7890304712754</c:v>
                </c:pt>
                <c:pt idx="133">
                  <c:v>393.809406598279</c:v>
                </c:pt>
                <c:pt idx="134">
                  <c:v>394.09467237632919</c:v>
                </c:pt>
                <c:pt idx="135">
                  <c:v>394.23730526535428</c:v>
                </c:pt>
                <c:pt idx="136">
                  <c:v>394.44106653539012</c:v>
                </c:pt>
                <c:pt idx="137">
                  <c:v>394.66520393242951</c:v>
                </c:pt>
                <c:pt idx="138">
                  <c:v>394.86896520246535</c:v>
                </c:pt>
                <c:pt idx="139">
                  <c:v>395.19498323452274</c:v>
                </c:pt>
                <c:pt idx="140">
                  <c:v>395.31723999654423</c:v>
                </c:pt>
                <c:pt idx="141">
                  <c:v>395.70438640961237</c:v>
                </c:pt>
                <c:pt idx="142">
                  <c:v>396.13228507668759</c:v>
                </c:pt>
                <c:pt idx="143">
                  <c:v>396.72319275979157</c:v>
                </c:pt>
                <c:pt idx="144">
                  <c:v>397.84387974498873</c:v>
                </c:pt>
                <c:pt idx="145">
                  <c:v>398.5366680631106</c:v>
                </c:pt>
                <c:pt idx="146">
                  <c:v>399.51472215928266</c:v>
                </c:pt>
                <c:pt idx="147">
                  <c:v>400.37051949343322</c:v>
                </c:pt>
                <c:pt idx="148">
                  <c:v>400.81879428751205</c:v>
                </c:pt>
                <c:pt idx="149">
                  <c:v>401.55233485964112</c:v>
                </c:pt>
                <c:pt idx="150">
                  <c:v>402.00060965371995</c:v>
                </c:pt>
                <c:pt idx="151">
                  <c:v>402.61189346382753</c:v>
                </c:pt>
                <c:pt idx="152">
                  <c:v>403.24355340093865</c:v>
                </c:pt>
                <c:pt idx="153">
                  <c:v>403.63069981400673</c:v>
                </c:pt>
                <c:pt idx="154">
                  <c:v>403.95671784606407</c:v>
                </c:pt>
                <c:pt idx="155">
                  <c:v>404.4457448941501</c:v>
                </c:pt>
                <c:pt idx="156">
                  <c:v>405.30154222830066</c:v>
                </c:pt>
                <c:pt idx="157">
                  <c:v>407.58366845270217</c:v>
                </c:pt>
                <c:pt idx="158">
                  <c:v>409.96767531212151</c:v>
                </c:pt>
                <c:pt idx="159">
                  <c:v>0.93730184216491352</c:v>
                </c:pt>
                <c:pt idx="160">
                  <c:v>1.8542275573262259</c:v>
                </c:pt>
                <c:pt idx="161">
                  <c:v>2.3025023514051099</c:v>
                </c:pt>
                <c:pt idx="162">
                  <c:v>2.7100248914767917</c:v>
                </c:pt>
                <c:pt idx="163">
                  <c:v>3.5454460986237564</c:v>
                </c:pt>
                <c:pt idx="164">
                  <c:v>4.7272614648316562</c:v>
                </c:pt>
                <c:pt idx="165">
                  <c:v>8.4560927064875955</c:v>
                </c:pt>
                <c:pt idx="166">
                  <c:v>9.7397887077134442</c:v>
                </c:pt>
                <c:pt idx="167">
                  <c:v>10.921604073921344</c:v>
                </c:pt>
                <c:pt idx="168">
                  <c:v>11.329126613993026</c:v>
                </c:pt>
                <c:pt idx="169">
                  <c:v>12.65357486922602</c:v>
                </c:pt>
                <c:pt idx="170">
                  <c:v>13.876142489441122</c:v>
                </c:pt>
                <c:pt idx="171">
                  <c:v>15.587737157742197</c:v>
                </c:pt>
                <c:pt idx="172">
                  <c:v>18.175505287197439</c:v>
                </c:pt>
                <c:pt idx="173">
                  <c:v>20.620640527627586</c:v>
                </c:pt>
                <c:pt idx="174">
                  <c:v>22.209978433907224</c:v>
                </c:pt>
                <c:pt idx="175">
                  <c:v>23.147280276072081</c:v>
                </c:pt>
                <c:pt idx="176">
                  <c:v>24.369847896287183</c:v>
                </c:pt>
                <c:pt idx="177">
                  <c:v>25.572039389498684</c:v>
                </c:pt>
                <c:pt idx="178">
                  <c:v>28.811843583068594</c:v>
                </c:pt>
                <c:pt idx="179">
                  <c:v>31.175474315484394</c:v>
                </c:pt>
                <c:pt idx="180">
                  <c:v>34.435654636057961</c:v>
                </c:pt>
                <c:pt idx="181">
                  <c:v>37.390193051577739</c:v>
                </c:pt>
                <c:pt idx="182">
                  <c:v>39.753823783993539</c:v>
                </c:pt>
                <c:pt idx="183">
                  <c:v>42.178582897420085</c:v>
                </c:pt>
                <c:pt idx="184">
                  <c:v>45.173873566947009</c:v>
                </c:pt>
                <c:pt idx="185">
                  <c:v>47.863522331420199</c:v>
                </c:pt>
                <c:pt idx="186">
                  <c:v>50.61429947690408</c:v>
                </c:pt>
                <c:pt idx="187">
                  <c:v>53.691094654445351</c:v>
                </c:pt>
                <c:pt idx="188">
                  <c:v>55.912092497836113</c:v>
                </c:pt>
                <c:pt idx="189">
                  <c:v>57.236540753069107</c:v>
                </c:pt>
                <c:pt idx="190">
                  <c:v>59.213025072416769</c:v>
                </c:pt>
                <c:pt idx="191">
                  <c:v>62.534333774001084</c:v>
                </c:pt>
                <c:pt idx="192">
                  <c:v>64.877588379413282</c:v>
                </c:pt>
                <c:pt idx="193">
                  <c:v>70.440271051391903</c:v>
                </c:pt>
                <c:pt idx="194">
                  <c:v>74.270982928065791</c:v>
                </c:pt>
                <c:pt idx="195">
                  <c:v>77.91830966170744</c:v>
                </c:pt>
                <c:pt idx="196">
                  <c:v>79.324262424954782</c:v>
                </c:pt>
                <c:pt idx="197">
                  <c:v>81.463755760331139</c:v>
                </c:pt>
                <c:pt idx="198">
                  <c:v>83.317983317657308</c:v>
                </c:pt>
                <c:pt idx="199">
                  <c:v>86.313273987184289</c:v>
                </c:pt>
                <c:pt idx="200">
                  <c:v>89.838343958804387</c:v>
                </c:pt>
                <c:pt idx="201">
                  <c:v>92.650249485299071</c:v>
                </c:pt>
                <c:pt idx="202">
                  <c:v>95.543659519808102</c:v>
                </c:pt>
                <c:pt idx="203">
                  <c:v>96.664346505005199</c:v>
                </c:pt>
                <c:pt idx="204">
                  <c:v>99.007601110417454</c:v>
                </c:pt>
                <c:pt idx="205">
                  <c:v>102.24740530398742</c:v>
                </c:pt>
                <c:pt idx="206">
                  <c:v>104.46840314737813</c:v>
                </c:pt>
                <c:pt idx="207">
                  <c:v>108.05460150000897</c:v>
                </c:pt>
                <c:pt idx="208">
                  <c:v>111.84456112267571</c:v>
                </c:pt>
                <c:pt idx="209">
                  <c:v>115.36963109429587</c:v>
                </c:pt>
                <c:pt idx="210">
                  <c:v>117.46837217566508</c:v>
                </c:pt>
                <c:pt idx="211">
                  <c:v>119.89313128909168</c:v>
                </c:pt>
                <c:pt idx="212">
                  <c:v>122.94955033962935</c:v>
                </c:pt>
                <c:pt idx="213">
                  <c:v>128.00282983651834</c:v>
                </c:pt>
                <c:pt idx="214">
                  <c:v>131.99655072922087</c:v>
                </c:pt>
                <c:pt idx="215">
                  <c:v>136.39779416199508</c:v>
                </c:pt>
                <c:pt idx="216">
                  <c:v>139.63759835556505</c:v>
                </c:pt>
                <c:pt idx="217">
                  <c:v>143.3664295972211</c:v>
                </c:pt>
                <c:pt idx="218">
                  <c:v>146.21908737772287</c:v>
                </c:pt>
                <c:pt idx="219">
                  <c:v>149.37738706327855</c:v>
                </c:pt>
                <c:pt idx="220">
                  <c:v>158.44476357987367</c:v>
                </c:pt>
                <c:pt idx="221">
                  <c:v>162.3366038375583</c:v>
                </c:pt>
                <c:pt idx="222">
                  <c:v>167.96041489054767</c:v>
                </c:pt>
                <c:pt idx="223">
                  <c:v>173.27858403848325</c:v>
                </c:pt>
                <c:pt idx="224">
                  <c:v>177.96509324930764</c:v>
                </c:pt>
                <c:pt idx="225">
                  <c:v>181.81618125298519</c:v>
                </c:pt>
                <c:pt idx="226">
                  <c:v>189.45722887932936</c:v>
                </c:pt>
                <c:pt idx="227">
                  <c:v>199.46190723808934</c:v>
                </c:pt>
                <c:pt idx="228">
                  <c:v>211.58570280522224</c:v>
                </c:pt>
                <c:pt idx="229">
                  <c:v>223.01671005423316</c:v>
                </c:pt>
                <c:pt idx="230">
                  <c:v>231.94145368180318</c:v>
                </c:pt>
                <c:pt idx="231">
                  <c:v>238.6248233389789</c:v>
                </c:pt>
                <c:pt idx="232">
                  <c:v>248.50724493571749</c:v>
                </c:pt>
                <c:pt idx="233">
                  <c:v>261.89436037707253</c:v>
                </c:pt>
                <c:pt idx="234">
                  <c:v>274.12003657922321</c:v>
                </c:pt>
                <c:pt idx="235">
                  <c:v>288.46482998974682</c:v>
                </c:pt>
                <c:pt idx="236">
                  <c:v>304.23595229052125</c:v>
                </c:pt>
                <c:pt idx="237">
                  <c:v>320.53685389338887</c:v>
                </c:pt>
                <c:pt idx="238">
                  <c:v>330.76566964918834</c:v>
                </c:pt>
                <c:pt idx="239">
                  <c:v>340.74997188094483</c:v>
                </c:pt>
                <c:pt idx="240">
                  <c:v>369.724824480042</c:v>
                </c:pt>
                <c:pt idx="241">
                  <c:v>396.72319275979157</c:v>
                </c:pt>
                <c:pt idx="242">
                  <c:v>428.30618961534765</c:v>
                </c:pt>
                <c:pt idx="243">
                  <c:v>463.53651320454537</c:v>
                </c:pt>
                <c:pt idx="244">
                  <c:v>493.44866764580752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4A2E-40A8-A2D4-37DA09C4B5C6}"/>
            </c:ext>
          </c:extLst>
        </c:ser>
        <c:ser>
          <c:idx val="3"/>
          <c:order val="3"/>
          <c:tx>
            <c:strRef>
              <c:f>'5Reg'!$B$12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4"/>
          </c:marker>
          <c:xVal>
            <c:numRef>
              <c:f>'5Reg'!$W$10:$W$300</c:f>
              <c:numCache>
                <c:formatCode>General</c:formatCode>
                <c:ptCount val="2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'5Reg'!$AE$10:$AE$300</c:f>
              <c:numCache>
                <c:formatCode>General</c:formatCode>
                <c:ptCount val="291"/>
                <c:pt idx="0">
                  <c:v>0</c:v>
                </c:pt>
                <c:pt idx="1">
                  <c:v>6.4803480206100994E-2</c:v>
                </c:pt>
                <c:pt idx="2">
                  <c:v>0.71283828226711088</c:v>
                </c:pt>
                <c:pt idx="3">
                  <c:v>1.2312661239159188</c:v>
                </c:pt>
                <c:pt idx="4">
                  <c:v>1.2312661239159188</c:v>
                </c:pt>
                <c:pt idx="5">
                  <c:v>2.7217461686562414</c:v>
                </c:pt>
                <c:pt idx="6">
                  <c:v>1.6200870051525247</c:v>
                </c:pt>
                <c:pt idx="7">
                  <c:v>1.4256765645342218</c:v>
                </c:pt>
                <c:pt idx="8">
                  <c:v>1.5552835249464239</c:v>
                </c:pt>
                <c:pt idx="9">
                  <c:v>1.6848904853586257</c:v>
                </c:pt>
                <c:pt idx="10">
                  <c:v>1.8144974457708278</c:v>
                </c:pt>
                <c:pt idx="11">
                  <c:v>2.0737113665952318</c:v>
                </c:pt>
                <c:pt idx="12">
                  <c:v>3.3049774905111504</c:v>
                </c:pt>
                <c:pt idx="13">
                  <c:v>5.0546714560758774</c:v>
                </c:pt>
                <c:pt idx="14">
                  <c:v>7.0635793424650082</c:v>
                </c:pt>
                <c:pt idx="15">
                  <c:v>9.13729070906024</c:v>
                </c:pt>
                <c:pt idx="16">
                  <c:v>12.571875159983593</c:v>
                </c:pt>
                <c:pt idx="17">
                  <c:v>17.756153576471672</c:v>
                </c:pt>
                <c:pt idx="18">
                  <c:v>22.357200671104842</c:v>
                </c:pt>
                <c:pt idx="19">
                  <c:v>30.00401133542476</c:v>
                </c:pt>
                <c:pt idx="20">
                  <c:v>36.22514543521045</c:v>
                </c:pt>
                <c:pt idx="21">
                  <c:v>43.22392129746936</c:v>
                </c:pt>
                <c:pt idx="22">
                  <c:v>50.417107600346569</c:v>
                </c:pt>
                <c:pt idx="23">
                  <c:v>57.48068694281158</c:v>
                </c:pt>
                <c:pt idx="24">
                  <c:v>68.62688553826095</c:v>
                </c:pt>
                <c:pt idx="25">
                  <c:v>79.125049331649308</c:v>
                </c:pt>
                <c:pt idx="26">
                  <c:v>93.057797575961018</c:v>
                </c:pt>
                <c:pt idx="27">
                  <c:v>107.89779454315814</c:v>
                </c:pt>
                <c:pt idx="28">
                  <c:v>124.68189591653831</c:v>
                </c:pt>
                <c:pt idx="29">
                  <c:v>137.12416411610968</c:v>
                </c:pt>
                <c:pt idx="30">
                  <c:v>149.37202187506279</c:v>
                </c:pt>
                <c:pt idx="31">
                  <c:v>166.35053368906125</c:v>
                </c:pt>
                <c:pt idx="32">
                  <c:v>174.71018263564827</c:v>
                </c:pt>
                <c:pt idx="33">
                  <c:v>182.87542114161698</c:v>
                </c:pt>
                <c:pt idx="34">
                  <c:v>199.33550511396663</c:v>
                </c:pt>
                <c:pt idx="35">
                  <c:v>208.47279582302687</c:v>
                </c:pt>
                <c:pt idx="36">
                  <c:v>221.36868838404098</c:v>
                </c:pt>
                <c:pt idx="37">
                  <c:v>237.18073755432962</c:v>
                </c:pt>
                <c:pt idx="38">
                  <c:v>245.08676213947393</c:v>
                </c:pt>
                <c:pt idx="39">
                  <c:v>256.94579901719044</c:v>
                </c:pt>
                <c:pt idx="40">
                  <c:v>272.36902730624246</c:v>
                </c:pt>
                <c:pt idx="41">
                  <c:v>288.31068343694329</c:v>
                </c:pt>
                <c:pt idx="42">
                  <c:v>294.7910314575534</c:v>
                </c:pt>
                <c:pt idx="43">
                  <c:v>308.27015534042243</c:v>
                </c:pt>
                <c:pt idx="44">
                  <c:v>317.92587389113146</c:v>
                </c:pt>
                <c:pt idx="45">
                  <c:v>325.31347063462698</c:v>
                </c:pt>
                <c:pt idx="46">
                  <c:v>336.39486574987023</c:v>
                </c:pt>
                <c:pt idx="47">
                  <c:v>348.3835095879989</c:v>
                </c:pt>
                <c:pt idx="48">
                  <c:v>356.03032025231886</c:v>
                </c:pt>
                <c:pt idx="49">
                  <c:v>362.64027523334113</c:v>
                </c:pt>
                <c:pt idx="50">
                  <c:v>376.37861303703454</c:v>
                </c:pt>
                <c:pt idx="51">
                  <c:v>384.67345850341547</c:v>
                </c:pt>
                <c:pt idx="52">
                  <c:v>391.34821696464388</c:v>
                </c:pt>
                <c:pt idx="53">
                  <c:v>401.00393551535291</c:v>
                </c:pt>
                <c:pt idx="54">
                  <c:v>408.32672877864235</c:v>
                </c:pt>
                <c:pt idx="55">
                  <c:v>423.03711878542725</c:v>
                </c:pt>
                <c:pt idx="56">
                  <c:v>432.17440949448752</c:v>
                </c:pt>
                <c:pt idx="57">
                  <c:v>438.33074011406711</c:v>
                </c:pt>
                <c:pt idx="58">
                  <c:v>448.31047606580665</c:v>
                </c:pt>
                <c:pt idx="59">
                  <c:v>456.79973197280589</c:v>
                </c:pt>
                <c:pt idx="60">
                  <c:v>464.83536351836239</c:v>
                </c:pt>
                <c:pt idx="61">
                  <c:v>473.13020898474332</c:v>
                </c:pt>
                <c:pt idx="62">
                  <c:v>485.2484597832842</c:v>
                </c:pt>
                <c:pt idx="63">
                  <c:v>495.22819573502375</c:v>
                </c:pt>
                <c:pt idx="64">
                  <c:v>503.6526481618169</c:v>
                </c:pt>
                <c:pt idx="65">
                  <c:v>511.23465534593072</c:v>
                </c:pt>
                <c:pt idx="66">
                  <c:v>517.97421728736526</c:v>
                </c:pt>
                <c:pt idx="67">
                  <c:v>526.59308015477666</c:v>
                </c:pt>
                <c:pt idx="68">
                  <c:v>538.64652747311141</c:v>
                </c:pt>
                <c:pt idx="69">
                  <c:v>541.69229104279816</c:v>
                </c:pt>
                <c:pt idx="70">
                  <c:v>545.12687549372151</c:v>
                </c:pt>
                <c:pt idx="71">
                  <c:v>549.2094947467059</c:v>
                </c:pt>
                <c:pt idx="72">
                  <c:v>554.13455924236962</c:v>
                </c:pt>
                <c:pt idx="73">
                  <c:v>560.22608638174302</c:v>
                </c:pt>
                <c:pt idx="74">
                  <c:v>565.2807578378189</c:v>
                </c:pt>
                <c:pt idx="75">
                  <c:v>566.2528100409105</c:v>
                </c:pt>
                <c:pt idx="76">
                  <c:v>569.49298405121556</c:v>
                </c:pt>
                <c:pt idx="77">
                  <c:v>572.3443371802839</c:v>
                </c:pt>
                <c:pt idx="78">
                  <c:v>574.35324506667303</c:v>
                </c:pt>
                <c:pt idx="79">
                  <c:v>578.69507824048185</c:v>
                </c:pt>
                <c:pt idx="80">
                  <c:v>582.9073044538784</c:v>
                </c:pt>
                <c:pt idx="81">
                  <c:v>587.11953066727494</c:v>
                </c:pt>
                <c:pt idx="82">
                  <c:v>590.42450815778614</c:v>
                </c:pt>
                <c:pt idx="83">
                  <c:v>593.53507520767891</c:v>
                </c:pt>
                <c:pt idx="84">
                  <c:v>595.60878657427418</c:v>
                </c:pt>
                <c:pt idx="85">
                  <c:v>599.88581626787686</c:v>
                </c:pt>
                <c:pt idx="86">
                  <c:v>601.95952763447212</c:v>
                </c:pt>
                <c:pt idx="87">
                  <c:v>605.52371904580764</c:v>
                </c:pt>
                <c:pt idx="88">
                  <c:v>608.43987565508223</c:v>
                </c:pt>
                <c:pt idx="89">
                  <c:v>610.90240790291398</c:v>
                </c:pt>
                <c:pt idx="90">
                  <c:v>614.33699235383733</c:v>
                </c:pt>
                <c:pt idx="91">
                  <c:v>615.4386515173411</c:v>
                </c:pt>
                <c:pt idx="92">
                  <c:v>618.87323596826445</c:v>
                </c:pt>
                <c:pt idx="93">
                  <c:v>621.40057169630245</c:v>
                </c:pt>
                <c:pt idx="94">
                  <c:v>622.43742737959997</c:v>
                </c:pt>
                <c:pt idx="95">
                  <c:v>623.34467610248544</c:v>
                </c:pt>
                <c:pt idx="96">
                  <c:v>625.4183874690807</c:v>
                </c:pt>
                <c:pt idx="97">
                  <c:v>626.19602923155389</c:v>
                </c:pt>
                <c:pt idx="98">
                  <c:v>629.82502412309555</c:v>
                </c:pt>
                <c:pt idx="99">
                  <c:v>630.79707632618704</c:v>
                </c:pt>
                <c:pt idx="100">
                  <c:v>631.89873548969081</c:v>
                </c:pt>
                <c:pt idx="101">
                  <c:v>633.2596085740189</c:v>
                </c:pt>
                <c:pt idx="102">
                  <c:v>634.16685729690425</c:v>
                </c:pt>
                <c:pt idx="103">
                  <c:v>635.00930253958359</c:v>
                </c:pt>
                <c:pt idx="104">
                  <c:v>635.85174778226292</c:v>
                </c:pt>
                <c:pt idx="105">
                  <c:v>636.75899650514827</c:v>
                </c:pt>
                <c:pt idx="106">
                  <c:v>637.27742434679715</c:v>
                </c:pt>
                <c:pt idx="107">
                  <c:v>638.5734939509191</c:v>
                </c:pt>
                <c:pt idx="108">
                  <c:v>639.22152875298013</c:v>
                </c:pt>
                <c:pt idx="109">
                  <c:v>639.67515311442287</c:v>
                </c:pt>
                <c:pt idx="110">
                  <c:v>639.93436703524731</c:v>
                </c:pt>
                <c:pt idx="111">
                  <c:v>640.19358095607163</c:v>
                </c:pt>
                <c:pt idx="112">
                  <c:v>640.7120087977205</c:v>
                </c:pt>
                <c:pt idx="113">
                  <c:v>640.97122271854494</c:v>
                </c:pt>
                <c:pt idx="114">
                  <c:v>641.2952401195754</c:v>
                </c:pt>
                <c:pt idx="115">
                  <c:v>641.74886448101813</c:v>
                </c:pt>
                <c:pt idx="116">
                  <c:v>642.20248884246087</c:v>
                </c:pt>
                <c:pt idx="117">
                  <c:v>642.85052364452179</c:v>
                </c:pt>
                <c:pt idx="118">
                  <c:v>643.30414800596452</c:v>
                </c:pt>
                <c:pt idx="119">
                  <c:v>643.82257584761339</c:v>
                </c:pt>
                <c:pt idx="120">
                  <c:v>644.08178976843772</c:v>
                </c:pt>
                <c:pt idx="121">
                  <c:v>644.14659324864385</c:v>
                </c:pt>
                <c:pt idx="122">
                  <c:v>645.05384197152921</c:v>
                </c:pt>
                <c:pt idx="123">
                  <c:v>645.31305589235365</c:v>
                </c:pt>
                <c:pt idx="124">
                  <c:v>645.63707329338422</c:v>
                </c:pt>
                <c:pt idx="125">
                  <c:v>645.89628721420854</c:v>
                </c:pt>
                <c:pt idx="126">
                  <c:v>646.34991157565128</c:v>
                </c:pt>
                <c:pt idx="127">
                  <c:v>646.54432201626958</c:v>
                </c:pt>
                <c:pt idx="128">
                  <c:v>646.86833941730004</c:v>
                </c:pt>
                <c:pt idx="129">
                  <c:v>646.99794637771231</c:v>
                </c:pt>
                <c:pt idx="130">
                  <c:v>647.19235681833061</c:v>
                </c:pt>
                <c:pt idx="131">
                  <c:v>647.45157073915504</c:v>
                </c:pt>
                <c:pt idx="132">
                  <c:v>647.9699985808038</c:v>
                </c:pt>
                <c:pt idx="133">
                  <c:v>648.09960554121596</c:v>
                </c:pt>
                <c:pt idx="134">
                  <c:v>648.22921250162824</c:v>
                </c:pt>
                <c:pt idx="135">
                  <c:v>648.42362294224654</c:v>
                </c:pt>
                <c:pt idx="136">
                  <c:v>648.68283686307086</c:v>
                </c:pt>
                <c:pt idx="137">
                  <c:v>649.65488906616247</c:v>
                </c:pt>
                <c:pt idx="138">
                  <c:v>650.04370994739907</c:v>
                </c:pt>
                <c:pt idx="139">
                  <c:v>650.04370994739907</c:v>
                </c:pt>
                <c:pt idx="140">
                  <c:v>650.10851342760509</c:v>
                </c:pt>
                <c:pt idx="141">
                  <c:v>650.49733430884169</c:v>
                </c:pt>
                <c:pt idx="142">
                  <c:v>650.75654822966612</c:v>
                </c:pt>
                <c:pt idx="143">
                  <c:v>651.274976071315</c:v>
                </c:pt>
                <c:pt idx="144">
                  <c:v>651.40458303172716</c:v>
                </c:pt>
                <c:pt idx="145">
                  <c:v>652.57104567543695</c:v>
                </c:pt>
                <c:pt idx="146">
                  <c:v>654.06152572017731</c:v>
                </c:pt>
                <c:pt idx="147">
                  <c:v>654.83916748265051</c:v>
                </c:pt>
                <c:pt idx="148">
                  <c:v>655.6168092451237</c:v>
                </c:pt>
                <c:pt idx="149">
                  <c:v>656.07043360656644</c:v>
                </c:pt>
                <c:pt idx="150">
                  <c:v>657.04248580965793</c:v>
                </c:pt>
                <c:pt idx="151">
                  <c:v>657.36650321068839</c:v>
                </c:pt>
                <c:pt idx="152">
                  <c:v>657.56091365130669</c:v>
                </c:pt>
                <c:pt idx="153">
                  <c:v>657.7553240919251</c:v>
                </c:pt>
                <c:pt idx="154">
                  <c:v>659.31060761687149</c:v>
                </c:pt>
                <c:pt idx="155">
                  <c:v>659.50501805748979</c:v>
                </c:pt>
                <c:pt idx="156">
                  <c:v>660.80108766161175</c:v>
                </c:pt>
                <c:pt idx="157">
                  <c:v>661.64353290429108</c:v>
                </c:pt>
                <c:pt idx="158">
                  <c:v>661.90274682511551</c:v>
                </c:pt>
                <c:pt idx="159">
                  <c:v>1.036855683297631</c:v>
                </c:pt>
                <c:pt idx="160">
                  <c:v>1.4256765645342284</c:v>
                </c:pt>
                <c:pt idx="161">
                  <c:v>1.5552835249463897</c:v>
                </c:pt>
                <c:pt idx="162">
                  <c:v>1.8793009259769633</c:v>
                </c:pt>
                <c:pt idx="163">
                  <c:v>2.3329252874195845</c:v>
                </c:pt>
                <c:pt idx="164">
                  <c:v>3.1753705300989168</c:v>
                </c:pt>
                <c:pt idx="165">
                  <c:v>3.7586018519538129</c:v>
                </c:pt>
                <c:pt idx="166">
                  <c:v>4.0178157727782491</c:v>
                </c:pt>
                <c:pt idx="167">
                  <c:v>4.471440134220984</c:v>
                </c:pt>
                <c:pt idx="168">
                  <c:v>5.1194749362820176</c:v>
                </c:pt>
                <c:pt idx="169">
                  <c:v>5.8323132185490749</c:v>
                </c:pt>
                <c:pt idx="170">
                  <c:v>7.5172037039077395</c:v>
                </c:pt>
                <c:pt idx="171">
                  <c:v>11.599822956892126</c:v>
                </c:pt>
                <c:pt idx="172">
                  <c:v>12.89589256101408</c:v>
                </c:pt>
                <c:pt idx="173">
                  <c:v>15.034407407815479</c:v>
                </c:pt>
                <c:pt idx="174">
                  <c:v>15.812049170288674</c:v>
                </c:pt>
                <c:pt idx="175">
                  <c:v>16.848904853586305</c:v>
                </c:pt>
                <c:pt idx="176">
                  <c:v>18.598598819150993</c:v>
                </c:pt>
                <c:pt idx="177">
                  <c:v>20.54270322533398</c:v>
                </c:pt>
                <c:pt idx="178">
                  <c:v>22.551611111723105</c:v>
                </c:pt>
                <c:pt idx="179">
                  <c:v>23.912484196051309</c:v>
                </c:pt>
                <c:pt idx="180">
                  <c:v>26.115802523058733</c:v>
                </c:pt>
                <c:pt idx="181">
                  <c:v>27.930299968829559</c:v>
                </c:pt>
                <c:pt idx="182">
                  <c:v>29.615190454188109</c:v>
                </c:pt>
                <c:pt idx="183">
                  <c:v>30.392832216661418</c:v>
                </c:pt>
                <c:pt idx="184">
                  <c:v>33.049774905111462</c:v>
                </c:pt>
                <c:pt idx="185">
                  <c:v>35.447503672737184</c:v>
                </c:pt>
                <c:pt idx="186">
                  <c:v>38.428463762217916</c:v>
                </c:pt>
                <c:pt idx="187">
                  <c:v>41.474227331904672</c:v>
                </c:pt>
                <c:pt idx="188">
                  <c:v>44.908811782828025</c:v>
                </c:pt>
                <c:pt idx="189">
                  <c:v>47.760164911896481</c:v>
                </c:pt>
                <c:pt idx="190">
                  <c:v>48.991431035812298</c:v>
                </c:pt>
                <c:pt idx="191">
                  <c:v>52.037194605499053</c:v>
                </c:pt>
                <c:pt idx="192">
                  <c:v>53.462871170033281</c:v>
                </c:pt>
                <c:pt idx="193">
                  <c:v>56.508634739720037</c:v>
                </c:pt>
                <c:pt idx="194">
                  <c:v>62.664965359299686</c:v>
                </c:pt>
                <c:pt idx="195">
                  <c:v>69.858151662176851</c:v>
                </c:pt>
                <c:pt idx="196">
                  <c:v>73.681556994336802</c:v>
                </c:pt>
                <c:pt idx="197">
                  <c:v>77.828979727527326</c:v>
                </c:pt>
                <c:pt idx="198">
                  <c:v>81.133957218038404</c:v>
                </c:pt>
                <c:pt idx="199">
                  <c:v>88.521553961533982</c:v>
                </c:pt>
                <c:pt idx="200">
                  <c:v>93.835439338434185</c:v>
                </c:pt>
                <c:pt idx="201">
                  <c:v>101.09342912151749</c:v>
                </c:pt>
                <c:pt idx="202">
                  <c:v>106.14810057759337</c:v>
                </c:pt>
                <c:pt idx="203">
                  <c:v>110.36032679099003</c:v>
                </c:pt>
                <c:pt idx="204">
                  <c:v>119.49761750005018</c:v>
                </c:pt>
                <c:pt idx="205">
                  <c:v>124.2282715550956</c:v>
                </c:pt>
                <c:pt idx="206">
                  <c:v>126.82041076333962</c:v>
                </c:pt>
                <c:pt idx="207">
                  <c:v>137.05936063590354</c:v>
                </c:pt>
                <c:pt idx="208">
                  <c:v>142.11403209197942</c:v>
                </c:pt>
                <c:pt idx="209">
                  <c:v>147.62232790949804</c:v>
                </c:pt>
                <c:pt idx="210">
                  <c:v>151.76975064268856</c:v>
                </c:pt>
                <c:pt idx="211">
                  <c:v>158.57411606432913</c:v>
                </c:pt>
                <c:pt idx="212">
                  <c:v>165.572891926588</c:v>
                </c:pt>
                <c:pt idx="213">
                  <c:v>172.18284690761038</c:v>
                </c:pt>
                <c:pt idx="214">
                  <c:v>176.91350096265569</c:v>
                </c:pt>
                <c:pt idx="215">
                  <c:v>183.1994385426475</c:v>
                </c:pt>
                <c:pt idx="216">
                  <c:v>186.11559515192209</c:v>
                </c:pt>
                <c:pt idx="217">
                  <c:v>193.1791744943871</c:v>
                </c:pt>
                <c:pt idx="218">
                  <c:v>198.94668423273004</c:v>
                </c:pt>
                <c:pt idx="219">
                  <c:v>202.25166172324123</c:v>
                </c:pt>
                <c:pt idx="220">
                  <c:v>209.44484802611839</c:v>
                </c:pt>
                <c:pt idx="221">
                  <c:v>218.51733525497252</c:v>
                </c:pt>
                <c:pt idx="222">
                  <c:v>229.01549904836088</c:v>
                </c:pt>
                <c:pt idx="223">
                  <c:v>236.85672015329908</c:v>
                </c:pt>
                <c:pt idx="224">
                  <c:v>243.79069253535192</c:v>
                </c:pt>
                <c:pt idx="225">
                  <c:v>254.80728417038904</c:v>
                </c:pt>
                <c:pt idx="226">
                  <c:v>266.21269668666287</c:v>
                </c:pt>
                <c:pt idx="227">
                  <c:v>276.06282567799019</c:v>
                </c:pt>
                <c:pt idx="228">
                  <c:v>288.76430779838597</c:v>
                </c:pt>
                <c:pt idx="229">
                  <c:v>302.56744908228552</c:v>
                </c:pt>
                <c:pt idx="230">
                  <c:v>327.58159244184048</c:v>
                </c:pt>
                <c:pt idx="231">
                  <c:v>339.63503976017523</c:v>
                </c:pt>
                <c:pt idx="232">
                  <c:v>368.60219541230242</c:v>
                </c:pt>
                <c:pt idx="233">
                  <c:v>392.061055246911</c:v>
                </c:pt>
                <c:pt idx="234">
                  <c:v>420.05615869594669</c:v>
                </c:pt>
                <c:pt idx="235">
                  <c:v>457.96619461651574</c:v>
                </c:pt>
                <c:pt idx="236">
                  <c:v>488.03500943214647</c:v>
                </c:pt>
                <c:pt idx="237">
                  <c:v>512.01229710840391</c:v>
                </c:pt>
                <c:pt idx="238">
                  <c:v>532.94382121497449</c:v>
                </c:pt>
                <c:pt idx="239">
                  <c:v>591.7205777619082</c:v>
                </c:pt>
                <c:pt idx="240">
                  <c:v>627.10327795443925</c:v>
                </c:pt>
                <c:pt idx="241">
                  <c:v>671.81767929664886</c:v>
                </c:pt>
                <c:pt idx="242">
                  <c:v>722.23478689699562</c:v>
                </c:pt>
                <c:pt idx="243">
                  <c:v>789.30638891031015</c:v>
                </c:pt>
                <c:pt idx="244">
                  <c:v>831.88227540571836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4A2E-40A8-A2D4-37DA09C4B5C6}"/>
            </c:ext>
          </c:extLst>
        </c:ser>
        <c:ser>
          <c:idx val="4"/>
          <c:order val="4"/>
          <c:tx>
            <c:strRef>
              <c:f>'5Reg'!$B$13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4"/>
            <c:spPr>
              <a:solidFill>
                <a:schemeClr val="accent6"/>
              </a:solidFill>
              <a:ln>
                <a:noFill/>
              </a:ln>
            </c:spPr>
          </c:marker>
          <c:xVal>
            <c:numRef>
              <c:f>'5Reg'!$W$10:$W$300</c:f>
              <c:numCache>
                <c:formatCode>General</c:formatCode>
                <c:ptCount val="2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'5Reg'!$AF$10:$AF$300</c:f>
              <c:numCache>
                <c:formatCode>General</c:formatCode>
                <c:ptCount val="291"/>
                <c:pt idx="0">
                  <c:v>5.1146151149833674E-2</c:v>
                </c:pt>
                <c:pt idx="1">
                  <c:v>5.1146151149833674E-2</c:v>
                </c:pt>
                <c:pt idx="2">
                  <c:v>5.1146151149833674E-2</c:v>
                </c:pt>
                <c:pt idx="3">
                  <c:v>5.1146151149833674E-2</c:v>
                </c:pt>
                <c:pt idx="4">
                  <c:v>5.1146151149833674E-2</c:v>
                </c:pt>
                <c:pt idx="5">
                  <c:v>0.10229230229966735</c:v>
                </c:pt>
                <c:pt idx="6">
                  <c:v>0.10229230229966735</c:v>
                </c:pt>
                <c:pt idx="7">
                  <c:v>0.1193410193496119</c:v>
                </c:pt>
                <c:pt idx="8">
                  <c:v>0.2386820386992238</c:v>
                </c:pt>
                <c:pt idx="9">
                  <c:v>0.51146151149833674</c:v>
                </c:pt>
                <c:pt idx="10">
                  <c:v>0.75014355019756052</c:v>
                </c:pt>
                <c:pt idx="11">
                  <c:v>0.92063072069700613</c:v>
                </c:pt>
                <c:pt idx="12">
                  <c:v>1.2957024957957863</c:v>
                </c:pt>
                <c:pt idx="13">
                  <c:v>1.4832383833451765</c:v>
                </c:pt>
                <c:pt idx="14">
                  <c:v>1.7389691390943449</c:v>
                </c:pt>
                <c:pt idx="15">
                  <c:v>1.9776511777935688</c:v>
                </c:pt>
                <c:pt idx="16">
                  <c:v>2.5573075574916837</c:v>
                </c:pt>
                <c:pt idx="17">
                  <c:v>3.4097434099889115</c:v>
                </c:pt>
                <c:pt idx="18">
                  <c:v>4.7224946228346427</c:v>
                </c:pt>
                <c:pt idx="19">
                  <c:v>6.0863919868302068</c:v>
                </c:pt>
                <c:pt idx="20">
                  <c:v>7.433240633775827</c:v>
                </c:pt>
                <c:pt idx="21">
                  <c:v>8.916479017121004</c:v>
                </c:pt>
                <c:pt idx="22">
                  <c:v>10.348571249316347</c:v>
                </c:pt>
                <c:pt idx="23">
                  <c:v>12.343271144159861</c:v>
                </c:pt>
                <c:pt idx="24">
                  <c:v>14.031094132104371</c:v>
                </c:pt>
                <c:pt idx="25">
                  <c:v>17.185106786344114</c:v>
                </c:pt>
                <c:pt idx="26">
                  <c:v>20.287973289434024</c:v>
                </c:pt>
                <c:pt idx="27">
                  <c:v>23.578375680073325</c:v>
                </c:pt>
                <c:pt idx="28">
                  <c:v>26.25502425691462</c:v>
                </c:pt>
                <c:pt idx="29">
                  <c:v>29.460183062304196</c:v>
                </c:pt>
                <c:pt idx="30">
                  <c:v>32.409611111944606</c:v>
                </c:pt>
                <c:pt idx="31">
                  <c:v>35.734110936683791</c:v>
                </c:pt>
                <c:pt idx="32">
                  <c:v>39.126805629622758</c:v>
                </c:pt>
                <c:pt idx="33">
                  <c:v>42.70703621011112</c:v>
                </c:pt>
                <c:pt idx="34">
                  <c:v>46.133828337149971</c:v>
                </c:pt>
                <c:pt idx="35">
                  <c:v>49.679961483538442</c:v>
                </c:pt>
                <c:pt idx="36">
                  <c:v>52.76577926957841</c:v>
                </c:pt>
                <c:pt idx="37">
                  <c:v>55.647012451019037</c:v>
                </c:pt>
                <c:pt idx="38">
                  <c:v>58.528245632459665</c:v>
                </c:pt>
                <c:pt idx="39">
                  <c:v>61.375381379800409</c:v>
                </c:pt>
                <c:pt idx="40">
                  <c:v>64.052029956641704</c:v>
                </c:pt>
                <c:pt idx="41">
                  <c:v>66.149022153784884</c:v>
                </c:pt>
                <c:pt idx="42">
                  <c:v>68.723378428326512</c:v>
                </c:pt>
                <c:pt idx="43">
                  <c:v>70.735127040219965</c:v>
                </c:pt>
                <c:pt idx="44">
                  <c:v>72.729826935063485</c:v>
                </c:pt>
                <c:pt idx="45">
                  <c:v>75.508767814204447</c:v>
                </c:pt>
                <c:pt idx="46">
                  <c:v>78.134270239895912</c:v>
                </c:pt>
                <c:pt idx="47">
                  <c:v>80.521090626888153</c:v>
                </c:pt>
                <c:pt idx="48">
                  <c:v>82.601034106981388</c:v>
                </c:pt>
                <c:pt idx="49">
                  <c:v>84.698026304124568</c:v>
                </c:pt>
                <c:pt idx="50">
                  <c:v>87.135992842266631</c:v>
                </c:pt>
                <c:pt idx="51">
                  <c:v>89.19888760530992</c:v>
                </c:pt>
                <c:pt idx="52">
                  <c:v>91.722097728701726</c:v>
                </c:pt>
                <c:pt idx="53">
                  <c:v>94.177112983893736</c:v>
                </c:pt>
                <c:pt idx="54">
                  <c:v>96.632128239085759</c:v>
                </c:pt>
                <c:pt idx="55">
                  <c:v>98.115366622430926</c:v>
                </c:pt>
                <c:pt idx="56">
                  <c:v>99.138289645427605</c:v>
                </c:pt>
                <c:pt idx="57">
                  <c:v>100.50218700942317</c:v>
                </c:pt>
                <c:pt idx="58">
                  <c:v>101.86608437341873</c:v>
                </c:pt>
                <c:pt idx="59">
                  <c:v>103.21293302036436</c:v>
                </c:pt>
                <c:pt idx="60">
                  <c:v>104.54273295026003</c:v>
                </c:pt>
                <c:pt idx="61">
                  <c:v>106.11121491885493</c:v>
                </c:pt>
                <c:pt idx="62">
                  <c:v>107.56035586810022</c:v>
                </c:pt>
                <c:pt idx="63">
                  <c:v>108.97539938324562</c:v>
                </c:pt>
                <c:pt idx="64">
                  <c:v>110.25405316199145</c:v>
                </c:pt>
                <c:pt idx="65">
                  <c:v>111.58385309188714</c:v>
                </c:pt>
                <c:pt idx="66">
                  <c:v>112.7943120024332</c:v>
                </c:pt>
                <c:pt idx="67">
                  <c:v>113.74904015723008</c:v>
                </c:pt>
                <c:pt idx="68">
                  <c:v>115.18113238942543</c:v>
                </c:pt>
                <c:pt idx="69">
                  <c:v>116.08471439307249</c:v>
                </c:pt>
                <c:pt idx="70">
                  <c:v>116.73256564097039</c:v>
                </c:pt>
                <c:pt idx="71">
                  <c:v>117.87482968331668</c:v>
                </c:pt>
                <c:pt idx="72">
                  <c:v>119.25577576436218</c:v>
                </c:pt>
                <c:pt idx="73">
                  <c:v>119.92067572931002</c:v>
                </c:pt>
                <c:pt idx="74">
                  <c:v>120.80720901590713</c:v>
                </c:pt>
                <c:pt idx="75">
                  <c:v>121.60849871725453</c:v>
                </c:pt>
                <c:pt idx="76">
                  <c:v>122.15405766285276</c:v>
                </c:pt>
                <c:pt idx="77">
                  <c:v>122.58027558910138</c:v>
                </c:pt>
                <c:pt idx="78">
                  <c:v>122.95534736420015</c:v>
                </c:pt>
                <c:pt idx="79">
                  <c:v>123.60319861209804</c:v>
                </c:pt>
                <c:pt idx="80">
                  <c:v>124.30219601114577</c:v>
                </c:pt>
                <c:pt idx="81">
                  <c:v>125.54675235579172</c:v>
                </c:pt>
                <c:pt idx="82">
                  <c:v>126.09231130138996</c:v>
                </c:pt>
                <c:pt idx="83">
                  <c:v>126.94474715388718</c:v>
                </c:pt>
                <c:pt idx="84">
                  <c:v>127.60964711883501</c:v>
                </c:pt>
                <c:pt idx="85">
                  <c:v>127.95062145983391</c:v>
                </c:pt>
                <c:pt idx="86">
                  <c:v>128.42798553723236</c:v>
                </c:pt>
                <c:pt idx="87">
                  <c:v>128.85420346348096</c:v>
                </c:pt>
                <c:pt idx="88">
                  <c:v>129.38271369202926</c:v>
                </c:pt>
                <c:pt idx="89">
                  <c:v>129.68959059892825</c:v>
                </c:pt>
                <c:pt idx="90">
                  <c:v>130.03056493992713</c:v>
                </c:pt>
                <c:pt idx="91">
                  <c:v>130.30334441272626</c:v>
                </c:pt>
                <c:pt idx="92">
                  <c:v>130.61022131962525</c:v>
                </c:pt>
                <c:pt idx="93">
                  <c:v>130.79775720717464</c:v>
                </c:pt>
                <c:pt idx="94">
                  <c:v>131.15578026522348</c:v>
                </c:pt>
                <c:pt idx="95">
                  <c:v>131.42855973802259</c:v>
                </c:pt>
                <c:pt idx="96">
                  <c:v>131.53085204032226</c:v>
                </c:pt>
                <c:pt idx="97">
                  <c:v>131.75248536197154</c:v>
                </c:pt>
                <c:pt idx="98">
                  <c:v>131.92297253247099</c:v>
                </c:pt>
                <c:pt idx="99">
                  <c:v>132.00821611772071</c:v>
                </c:pt>
                <c:pt idx="100">
                  <c:v>132.17870328822016</c:v>
                </c:pt>
                <c:pt idx="101">
                  <c:v>132.36623917576955</c:v>
                </c:pt>
                <c:pt idx="102">
                  <c:v>132.51967762921905</c:v>
                </c:pt>
                <c:pt idx="103">
                  <c:v>132.99704170661749</c:v>
                </c:pt>
                <c:pt idx="104">
                  <c:v>133.18457759416688</c:v>
                </c:pt>
                <c:pt idx="105">
                  <c:v>133.45735706696601</c:v>
                </c:pt>
                <c:pt idx="106">
                  <c:v>133.84947755911472</c:v>
                </c:pt>
                <c:pt idx="107">
                  <c:v>134.15635446601374</c:v>
                </c:pt>
                <c:pt idx="108">
                  <c:v>134.49732880701262</c:v>
                </c:pt>
                <c:pt idx="109">
                  <c:v>134.95764416736111</c:v>
                </c:pt>
                <c:pt idx="110">
                  <c:v>135.38386209360974</c:v>
                </c:pt>
                <c:pt idx="111">
                  <c:v>135.62254413230895</c:v>
                </c:pt>
                <c:pt idx="112">
                  <c:v>135.6736902834588</c:v>
                </c:pt>
                <c:pt idx="113">
                  <c:v>135.82712873690829</c:v>
                </c:pt>
                <c:pt idx="114">
                  <c:v>135.99761590740775</c:v>
                </c:pt>
                <c:pt idx="115">
                  <c:v>136.15105436085724</c:v>
                </c:pt>
                <c:pt idx="116">
                  <c:v>136.30449281430674</c:v>
                </c:pt>
                <c:pt idx="117">
                  <c:v>136.54317485300595</c:v>
                </c:pt>
                <c:pt idx="118">
                  <c:v>136.67956458940552</c:v>
                </c:pt>
                <c:pt idx="119">
                  <c:v>136.81595432580508</c:v>
                </c:pt>
                <c:pt idx="120">
                  <c:v>136.95234406220465</c:v>
                </c:pt>
                <c:pt idx="121">
                  <c:v>137.05463636450429</c:v>
                </c:pt>
                <c:pt idx="122">
                  <c:v>137.25922096910364</c:v>
                </c:pt>
                <c:pt idx="123">
                  <c:v>137.48085429075292</c:v>
                </c:pt>
                <c:pt idx="124">
                  <c:v>137.78773119765191</c:v>
                </c:pt>
                <c:pt idx="125">
                  <c:v>138.02641323635115</c:v>
                </c:pt>
                <c:pt idx="126">
                  <c:v>138.17985168980064</c:v>
                </c:pt>
                <c:pt idx="127">
                  <c:v>138.26509527505036</c:v>
                </c:pt>
                <c:pt idx="128">
                  <c:v>138.41853372849985</c:v>
                </c:pt>
                <c:pt idx="129">
                  <c:v>138.60606961604927</c:v>
                </c:pt>
                <c:pt idx="130">
                  <c:v>138.79360550359866</c:v>
                </c:pt>
                <c:pt idx="131">
                  <c:v>139.32211573214693</c:v>
                </c:pt>
                <c:pt idx="132">
                  <c:v>139.56079777084616</c:v>
                </c:pt>
                <c:pt idx="133">
                  <c:v>139.88472339479509</c:v>
                </c:pt>
                <c:pt idx="134">
                  <c:v>139.96996698004483</c:v>
                </c:pt>
                <c:pt idx="135">
                  <c:v>140.20864901874404</c:v>
                </c:pt>
                <c:pt idx="136">
                  <c:v>140.68601309614249</c:v>
                </c:pt>
                <c:pt idx="137">
                  <c:v>141.07813358829122</c:v>
                </c:pt>
                <c:pt idx="138">
                  <c:v>141.40205921224018</c:v>
                </c:pt>
                <c:pt idx="139">
                  <c:v>141.74303355323906</c:v>
                </c:pt>
                <c:pt idx="140">
                  <c:v>142.15220276243772</c:v>
                </c:pt>
                <c:pt idx="141">
                  <c:v>142.45907966933672</c:v>
                </c:pt>
                <c:pt idx="142">
                  <c:v>142.80005401033563</c:v>
                </c:pt>
                <c:pt idx="143">
                  <c:v>142.95349246378512</c:v>
                </c:pt>
                <c:pt idx="144">
                  <c:v>143.19217450248433</c:v>
                </c:pt>
                <c:pt idx="145">
                  <c:v>143.53314884348325</c:v>
                </c:pt>
                <c:pt idx="146">
                  <c:v>143.82297703333228</c:v>
                </c:pt>
                <c:pt idx="147">
                  <c:v>144.06165907203152</c:v>
                </c:pt>
                <c:pt idx="148">
                  <c:v>144.16395137433119</c:v>
                </c:pt>
                <c:pt idx="149">
                  <c:v>144.43673084713029</c:v>
                </c:pt>
                <c:pt idx="150">
                  <c:v>144.87999749042885</c:v>
                </c:pt>
                <c:pt idx="151">
                  <c:v>145.18687439732787</c:v>
                </c:pt>
                <c:pt idx="152">
                  <c:v>145.51080002127679</c:v>
                </c:pt>
                <c:pt idx="153">
                  <c:v>145.83472564522575</c:v>
                </c:pt>
                <c:pt idx="154">
                  <c:v>146.05635896687502</c:v>
                </c:pt>
                <c:pt idx="155">
                  <c:v>146.22684613737448</c:v>
                </c:pt>
                <c:pt idx="156">
                  <c:v>146.8065025170726</c:v>
                </c:pt>
                <c:pt idx="157">
                  <c:v>147.11337942397159</c:v>
                </c:pt>
                <c:pt idx="158">
                  <c:v>147.42025633087059</c:v>
                </c:pt>
                <c:pt idx="159">
                  <c:v>0.3068769068990207</c:v>
                </c:pt>
                <c:pt idx="160">
                  <c:v>0.59670509674805317</c:v>
                </c:pt>
                <c:pt idx="161">
                  <c:v>0.85243585249722287</c:v>
                </c:pt>
                <c:pt idx="162">
                  <c:v>1.1422640423462838</c:v>
                </c:pt>
                <c:pt idx="163">
                  <c:v>1.3468486469456309</c:v>
                </c:pt>
                <c:pt idx="164">
                  <c:v>1.6537255538446232</c:v>
                </c:pt>
                <c:pt idx="165">
                  <c:v>1.9946998948435066</c:v>
                </c:pt>
                <c:pt idx="166">
                  <c:v>2.3356742358424185</c:v>
                </c:pt>
                <c:pt idx="167">
                  <c:v>2.9835254837402942</c:v>
                </c:pt>
                <c:pt idx="168">
                  <c:v>3.6313767316381984</c:v>
                </c:pt>
                <c:pt idx="169">
                  <c:v>4.0234972237869329</c:v>
                </c:pt>
                <c:pt idx="170">
                  <c:v>4.6542997546348772</c:v>
                </c:pt>
                <c:pt idx="171">
                  <c:v>5.2680535684328618</c:v>
                </c:pt>
                <c:pt idx="172">
                  <c:v>6.0352458356803709</c:v>
                </c:pt>
                <c:pt idx="173">
                  <c:v>7.0240714245771585</c:v>
                </c:pt>
                <c:pt idx="174">
                  <c:v>8.1833841839734021</c:v>
                </c:pt>
                <c:pt idx="175">
                  <c:v>9.0528687535205563</c:v>
                </c:pt>
                <c:pt idx="176">
                  <c:v>9.7859635866681742</c:v>
                </c:pt>
                <c:pt idx="177">
                  <c:v>11.064617365414023</c:v>
                </c:pt>
                <c:pt idx="178">
                  <c:v>13.025219826157638</c:v>
                </c:pt>
                <c:pt idx="179">
                  <c:v>15.360894062000057</c:v>
                </c:pt>
                <c:pt idx="180">
                  <c:v>19.026368227738146</c:v>
                </c:pt>
                <c:pt idx="181">
                  <c:v>22.163332164927937</c:v>
                </c:pt>
                <c:pt idx="182">
                  <c:v>24.652444854219851</c:v>
                </c:pt>
                <c:pt idx="183">
                  <c:v>27.090411392361915</c:v>
                </c:pt>
                <c:pt idx="184">
                  <c:v>29.852303554452931</c:v>
                </c:pt>
                <c:pt idx="185">
                  <c:v>32.443708546044491</c:v>
                </c:pt>
                <c:pt idx="186">
                  <c:v>35.273795576335289</c:v>
                </c:pt>
                <c:pt idx="187">
                  <c:v>38.189126191875829</c:v>
                </c:pt>
                <c:pt idx="188">
                  <c:v>40.848726051667171</c:v>
                </c:pt>
                <c:pt idx="189">
                  <c:v>43.371936175058948</c:v>
                </c:pt>
                <c:pt idx="190">
                  <c:v>45.50302580630202</c:v>
                </c:pt>
                <c:pt idx="191">
                  <c:v>47.719359022794833</c:v>
                </c:pt>
                <c:pt idx="192">
                  <c:v>50.344861448486284</c:v>
                </c:pt>
                <c:pt idx="193">
                  <c:v>53.260192064026796</c:v>
                </c:pt>
                <c:pt idx="194">
                  <c:v>55.953889357918058</c:v>
                </c:pt>
                <c:pt idx="195">
                  <c:v>58.033832838011278</c:v>
                </c:pt>
                <c:pt idx="196">
                  <c:v>60.744578848952472</c:v>
                </c:pt>
                <c:pt idx="197">
                  <c:v>62.943863348395325</c:v>
                </c:pt>
                <c:pt idx="198">
                  <c:v>65.92738883213562</c:v>
                </c:pt>
                <c:pt idx="199">
                  <c:v>68.706329711276567</c:v>
                </c:pt>
                <c:pt idx="200">
                  <c:v>71.229539834668373</c:v>
                </c:pt>
                <c:pt idx="201">
                  <c:v>73.872090977409783</c:v>
                </c:pt>
                <c:pt idx="202">
                  <c:v>76.310057515551847</c:v>
                </c:pt>
                <c:pt idx="203">
                  <c:v>79.395875301591815</c:v>
                </c:pt>
                <c:pt idx="204">
                  <c:v>81.765646971534096</c:v>
                </c:pt>
                <c:pt idx="205">
                  <c:v>84.578685284774963</c:v>
                </c:pt>
                <c:pt idx="206">
                  <c:v>87.664503070814931</c:v>
                </c:pt>
                <c:pt idx="207">
                  <c:v>90.954905461454217</c:v>
                </c:pt>
                <c:pt idx="208">
                  <c:v>94.313502720293314</c:v>
                </c:pt>
                <c:pt idx="209">
                  <c:v>97.126541033534153</c:v>
                </c:pt>
                <c:pt idx="210">
                  <c:v>100.50218700942318</c:v>
                </c:pt>
                <c:pt idx="211">
                  <c:v>104.55978166730998</c:v>
                </c:pt>
                <c:pt idx="212">
                  <c:v>107.88428149204918</c:v>
                </c:pt>
                <c:pt idx="213">
                  <c:v>111.80548641353641</c:v>
                </c:pt>
                <c:pt idx="214">
                  <c:v>115.72669133502365</c:v>
                </c:pt>
                <c:pt idx="215">
                  <c:v>119.46036036896152</c:v>
                </c:pt>
                <c:pt idx="216">
                  <c:v>122.54617815500148</c:v>
                </c:pt>
                <c:pt idx="217">
                  <c:v>126.14345745253979</c:v>
                </c:pt>
                <c:pt idx="218">
                  <c:v>129.87712648647766</c:v>
                </c:pt>
                <c:pt idx="219">
                  <c:v>133.45735706696598</c:v>
                </c:pt>
                <c:pt idx="220">
                  <c:v>137.97526708520132</c:v>
                </c:pt>
                <c:pt idx="221">
                  <c:v>142.47612838638668</c:v>
                </c:pt>
                <c:pt idx="222">
                  <c:v>146.92584353642224</c:v>
                </c:pt>
                <c:pt idx="223">
                  <c:v>151.08573049660868</c:v>
                </c:pt>
                <c:pt idx="224">
                  <c:v>155.31381232499496</c:v>
                </c:pt>
                <c:pt idx="225">
                  <c:v>160.00220951372967</c:v>
                </c:pt>
                <c:pt idx="226">
                  <c:v>166.08860150055989</c:v>
                </c:pt>
                <c:pt idx="227">
                  <c:v>172.20909092148997</c:v>
                </c:pt>
                <c:pt idx="228">
                  <c:v>178.80694441981854</c:v>
                </c:pt>
                <c:pt idx="229">
                  <c:v>185.35365176699725</c:v>
                </c:pt>
                <c:pt idx="230">
                  <c:v>191.67872579252668</c:v>
                </c:pt>
                <c:pt idx="231">
                  <c:v>198.41296902725475</c:v>
                </c:pt>
                <c:pt idx="232">
                  <c:v>208.28417619917269</c:v>
                </c:pt>
                <c:pt idx="233">
                  <c:v>217.54162955729254</c:v>
                </c:pt>
                <c:pt idx="234">
                  <c:v>227.66856748495962</c:v>
                </c:pt>
                <c:pt idx="235">
                  <c:v>241.22229753966553</c:v>
                </c:pt>
                <c:pt idx="236">
                  <c:v>258.16872228731046</c:v>
                </c:pt>
                <c:pt idx="237">
                  <c:v>278.593085313144</c:v>
                </c:pt>
                <c:pt idx="238">
                  <c:v>294.60183062304196</c:v>
                </c:pt>
                <c:pt idx="239">
                  <c:v>315.46946029217412</c:v>
                </c:pt>
                <c:pt idx="240">
                  <c:v>336.25184637605651</c:v>
                </c:pt>
                <c:pt idx="241">
                  <c:v>357.57979140553715</c:v>
                </c:pt>
                <c:pt idx="242">
                  <c:v>381.2604593879102</c:v>
                </c:pt>
                <c:pt idx="243">
                  <c:v>410.02164505116667</c:v>
                </c:pt>
                <c:pt idx="244">
                  <c:v>436.29371802513123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5-4A2E-40A8-A2D4-37DA09C4B5C6}"/>
            </c:ext>
          </c:extLst>
        </c:ser>
        <c:ser>
          <c:idx val="6"/>
          <c:order val="5"/>
          <c:tx>
            <c:v>1/8</c:v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'5Reg'!$F$33:$F$34</c:f>
              <c:numCache>
                <c:formatCode>General</c:formatCode>
                <c:ptCount val="2"/>
                <c:pt idx="0">
                  <c:v>159</c:v>
                </c:pt>
                <c:pt idx="1">
                  <c:v>159</c:v>
                </c:pt>
              </c:numCache>
            </c:numRef>
          </c:xVal>
          <c:yVal>
            <c:numRef>
              <c:f>'5Reg'!$G$33:$G$34</c:f>
              <c:numCache>
                <c:formatCode>General</c:formatCode>
                <c:ptCount val="2"/>
                <c:pt idx="0">
                  <c:v>0</c:v>
                </c:pt>
                <c:pt idx="1">
                  <c:v>952.2891449884695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0238464"/>
        <c:axId val="270240000"/>
      </c:scatterChart>
      <c:valAx>
        <c:axId val="270238464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70240000"/>
        <c:crosses val="autoZero"/>
        <c:crossBetween val="midCat"/>
        <c:majorUnit val="28"/>
        <c:minorUnit val="7"/>
      </c:valAx>
      <c:valAx>
        <c:axId val="27024000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27023846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2462568064626027"/>
          <c:y val="8.0576801796664488E-2"/>
          <c:w val="0.27060825966058982"/>
          <c:h val="0.34328498813479907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'5Reg'!$F$7</c:f>
              <c:strCache>
                <c:ptCount val="1"/>
                <c:pt idx="0">
                  <c:v>27-set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'5Reg'!$F$8:$F$12</c:f>
              <c:numCache>
                <c:formatCode>0</c:formatCode>
                <c:ptCount val="5"/>
                <c:pt idx="0">
                  <c:v>98.822551811075414</c:v>
                </c:pt>
                <c:pt idx="1">
                  <c:v>118.82414734816477</c:v>
                </c:pt>
                <c:pt idx="2">
                  <c:v>139.63759835556505</c:v>
                </c:pt>
                <c:pt idx="3">
                  <c:v>186.11559515192209</c:v>
                </c:pt>
                <c:pt idx="4">
                  <c:v>122.54617815500148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469A-4072-AC43-CFBCD8895610}"/>
            </c:ext>
          </c:extLst>
        </c:ser>
        <c:ser>
          <c:idx val="1"/>
          <c:order val="1"/>
          <c:tx>
            <c:strRef>
              <c:f>'5Reg'!$G$7</c:f>
              <c:strCache>
                <c:ptCount val="1"/>
                <c:pt idx="0">
                  <c:v>4-ott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'5Reg'!$G$8:$G$12</c:f>
              <c:numCache>
                <c:formatCode>0</c:formatCode>
                <c:ptCount val="5"/>
                <c:pt idx="0">
                  <c:v>117.24105646009014</c:v>
                </c:pt>
                <c:pt idx="1">
                  <c:v>161.39343824540549</c:v>
                </c:pt>
                <c:pt idx="2">
                  <c:v>173.27858403848325</c:v>
                </c:pt>
                <c:pt idx="3">
                  <c:v>236.85672015329908</c:v>
                </c:pt>
                <c:pt idx="4">
                  <c:v>151.08573049660868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469A-4072-AC43-CFBCD8895610}"/>
            </c:ext>
          </c:extLst>
        </c:ser>
        <c:ser>
          <c:idx val="3"/>
          <c:order val="2"/>
          <c:tx>
            <c:strRef>
              <c:f>'5Reg'!$H$7</c:f>
              <c:strCache>
                <c:ptCount val="1"/>
                <c:pt idx="0">
                  <c:v>11-ott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'5Reg'!$H$8:$H$12</c:f>
              <c:numCache>
                <c:formatCode>0</c:formatCode>
                <c:ptCount val="5"/>
                <c:pt idx="0">
                  <c:v>166.32077948774383</c:v>
                </c:pt>
                <c:pt idx="1">
                  <c:v>233.86320549352979</c:v>
                </c:pt>
                <c:pt idx="2">
                  <c:v>231.94145368180318</c:v>
                </c:pt>
                <c:pt idx="3">
                  <c:v>327.58159244184048</c:v>
                </c:pt>
                <c:pt idx="4">
                  <c:v>191.67872579252668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CB40-4EC8-923C-F6034F8B2766}"/>
            </c:ext>
          </c:extLst>
        </c:ser>
        <c:ser>
          <c:idx val="4"/>
          <c:order val="3"/>
          <c:tx>
            <c:strRef>
              <c:f>'5Reg'!$I$7</c:f>
              <c:strCache>
                <c:ptCount val="1"/>
                <c:pt idx="0">
                  <c:v>18-ott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'5Reg'!$I$8:$I$12</c:f>
              <c:numCache>
                <c:formatCode>0</c:formatCode>
                <c:ptCount val="5"/>
                <c:pt idx="0">
                  <c:v>302.35643042847812</c:v>
                </c:pt>
                <c:pt idx="1">
                  <c:v>359.84272695109684</c:v>
                </c:pt>
                <c:pt idx="2">
                  <c:v>320.53685389338887</c:v>
                </c:pt>
                <c:pt idx="3">
                  <c:v>512.01229710840391</c:v>
                </c:pt>
                <c:pt idx="4">
                  <c:v>278.593085313144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CB40-4EC8-923C-F6034F8B2766}"/>
            </c:ext>
          </c:extLst>
        </c:ser>
        <c:ser>
          <c:idx val="2"/>
          <c:order val="4"/>
          <c:tx>
            <c:strRef>
              <c:f>'5Reg'!$J$7</c:f>
              <c:strCache>
                <c:ptCount val="1"/>
                <c:pt idx="0">
                  <c:v>25-ott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'5Reg'!$J$8:$J$12</c:f>
              <c:numCache>
                <c:formatCode>0</c:formatCode>
                <c:ptCount val="5"/>
                <c:pt idx="0">
                  <c:v>575.45703079651173</c:v>
                </c:pt>
                <c:pt idx="1">
                  <c:v>580.96798384890337</c:v>
                </c:pt>
                <c:pt idx="2">
                  <c:v>493.44866764580752</c:v>
                </c:pt>
                <c:pt idx="3">
                  <c:v>831.88227540571836</c:v>
                </c:pt>
                <c:pt idx="4">
                  <c:v>436.29371802513123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469A-4072-AC43-CFBCD88956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70569472"/>
        <c:axId val="270571008"/>
      </c:barChart>
      <c:catAx>
        <c:axId val="2705694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70571008"/>
        <c:crosses val="autoZero"/>
        <c:auto val="1"/>
        <c:lblAlgn val="ctr"/>
        <c:lblOffset val="0"/>
        <c:tickLblSkip val="1"/>
        <c:noMultiLvlLbl val="0"/>
      </c:catAx>
      <c:valAx>
        <c:axId val="2705710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705694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9.894126984126983E-2"/>
          <c:y val="5.7054539706867295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'5Reg'!$B$7</c:f>
          <c:strCache>
            <c:ptCount val="1"/>
            <c:pt idx="0">
              <c:v>totale casi dal 1/8 per 100˙000 residenti</c:v>
            </c:pt>
          </c:strCache>
        </c:strRef>
      </c:tx>
      <c:layout>
        <c:manualLayout>
          <c:xMode val="edge"/>
          <c:yMode val="edge"/>
          <c:x val="0.18712440889580889"/>
          <c:y val="0"/>
        </c:manualLayout>
      </c:layout>
      <c:overlay val="0"/>
      <c:spPr>
        <a:solidFill>
          <a:schemeClr val="bg1"/>
        </a:solidFill>
      </c:spPr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'5Reg'!$B$9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</c:marker>
          <c:xVal>
            <c:numRef>
              <c:f>'5Reg'!$W$169:$W$300</c:f>
              <c:numCache>
                <c:formatCode>General</c:formatCode>
                <c:ptCount val="132"/>
                <c:pt idx="0">
                  <c:v>159</c:v>
                </c:pt>
                <c:pt idx="1">
                  <c:v>160</c:v>
                </c:pt>
                <c:pt idx="2">
                  <c:v>161</c:v>
                </c:pt>
                <c:pt idx="3">
                  <c:v>162</c:v>
                </c:pt>
                <c:pt idx="4">
                  <c:v>163</c:v>
                </c:pt>
                <c:pt idx="5">
                  <c:v>164</c:v>
                </c:pt>
                <c:pt idx="6">
                  <c:v>165</c:v>
                </c:pt>
                <c:pt idx="7">
                  <c:v>166</c:v>
                </c:pt>
                <c:pt idx="8">
                  <c:v>167</c:v>
                </c:pt>
                <c:pt idx="9">
                  <c:v>168</c:v>
                </c:pt>
                <c:pt idx="10">
                  <c:v>169</c:v>
                </c:pt>
                <c:pt idx="11">
                  <c:v>170</c:v>
                </c:pt>
                <c:pt idx="12">
                  <c:v>171</c:v>
                </c:pt>
                <c:pt idx="13">
                  <c:v>172</c:v>
                </c:pt>
                <c:pt idx="14">
                  <c:v>173</c:v>
                </c:pt>
                <c:pt idx="15">
                  <c:v>174</c:v>
                </c:pt>
                <c:pt idx="16">
                  <c:v>175</c:v>
                </c:pt>
                <c:pt idx="17">
                  <c:v>176</c:v>
                </c:pt>
                <c:pt idx="18">
                  <c:v>177</c:v>
                </c:pt>
                <c:pt idx="19">
                  <c:v>178</c:v>
                </c:pt>
                <c:pt idx="20">
                  <c:v>179</c:v>
                </c:pt>
                <c:pt idx="21">
                  <c:v>180</c:v>
                </c:pt>
                <c:pt idx="22">
                  <c:v>181</c:v>
                </c:pt>
                <c:pt idx="23">
                  <c:v>182</c:v>
                </c:pt>
                <c:pt idx="24">
                  <c:v>183</c:v>
                </c:pt>
                <c:pt idx="25">
                  <c:v>184</c:v>
                </c:pt>
                <c:pt idx="26">
                  <c:v>185</c:v>
                </c:pt>
                <c:pt idx="27">
                  <c:v>186</c:v>
                </c:pt>
                <c:pt idx="28">
                  <c:v>187</c:v>
                </c:pt>
                <c:pt idx="29">
                  <c:v>188</c:v>
                </c:pt>
                <c:pt idx="30">
                  <c:v>189</c:v>
                </c:pt>
                <c:pt idx="31">
                  <c:v>190</c:v>
                </c:pt>
                <c:pt idx="32">
                  <c:v>191</c:v>
                </c:pt>
                <c:pt idx="33">
                  <c:v>192</c:v>
                </c:pt>
                <c:pt idx="34">
                  <c:v>193</c:v>
                </c:pt>
                <c:pt idx="35">
                  <c:v>194</c:v>
                </c:pt>
                <c:pt idx="36">
                  <c:v>195</c:v>
                </c:pt>
                <c:pt idx="37">
                  <c:v>196</c:v>
                </c:pt>
                <c:pt idx="38">
                  <c:v>197</c:v>
                </c:pt>
                <c:pt idx="39">
                  <c:v>198</c:v>
                </c:pt>
                <c:pt idx="40">
                  <c:v>199</c:v>
                </c:pt>
                <c:pt idx="41">
                  <c:v>200</c:v>
                </c:pt>
                <c:pt idx="42">
                  <c:v>201</c:v>
                </c:pt>
                <c:pt idx="43">
                  <c:v>202</c:v>
                </c:pt>
                <c:pt idx="44">
                  <c:v>203</c:v>
                </c:pt>
                <c:pt idx="45">
                  <c:v>204</c:v>
                </c:pt>
                <c:pt idx="46">
                  <c:v>205</c:v>
                </c:pt>
                <c:pt idx="47">
                  <c:v>206</c:v>
                </c:pt>
                <c:pt idx="48">
                  <c:v>207</c:v>
                </c:pt>
                <c:pt idx="49">
                  <c:v>208</c:v>
                </c:pt>
                <c:pt idx="50">
                  <c:v>209</c:v>
                </c:pt>
                <c:pt idx="51">
                  <c:v>210</c:v>
                </c:pt>
                <c:pt idx="52">
                  <c:v>211</c:v>
                </c:pt>
                <c:pt idx="53">
                  <c:v>212</c:v>
                </c:pt>
                <c:pt idx="54">
                  <c:v>213</c:v>
                </c:pt>
                <c:pt idx="55">
                  <c:v>214</c:v>
                </c:pt>
                <c:pt idx="56">
                  <c:v>215</c:v>
                </c:pt>
                <c:pt idx="57">
                  <c:v>216</c:v>
                </c:pt>
                <c:pt idx="58">
                  <c:v>217</c:v>
                </c:pt>
                <c:pt idx="59">
                  <c:v>218</c:v>
                </c:pt>
                <c:pt idx="60">
                  <c:v>219</c:v>
                </c:pt>
                <c:pt idx="61">
                  <c:v>220</c:v>
                </c:pt>
                <c:pt idx="62">
                  <c:v>221</c:v>
                </c:pt>
                <c:pt idx="63">
                  <c:v>222</c:v>
                </c:pt>
                <c:pt idx="64">
                  <c:v>223</c:v>
                </c:pt>
                <c:pt idx="65">
                  <c:v>224</c:v>
                </c:pt>
                <c:pt idx="66">
                  <c:v>225</c:v>
                </c:pt>
                <c:pt idx="67">
                  <c:v>226</c:v>
                </c:pt>
                <c:pt idx="68">
                  <c:v>227</c:v>
                </c:pt>
                <c:pt idx="69">
                  <c:v>228</c:v>
                </c:pt>
                <c:pt idx="70">
                  <c:v>229</c:v>
                </c:pt>
                <c:pt idx="71">
                  <c:v>230</c:v>
                </c:pt>
                <c:pt idx="72">
                  <c:v>231</c:v>
                </c:pt>
                <c:pt idx="73">
                  <c:v>232</c:v>
                </c:pt>
                <c:pt idx="74">
                  <c:v>233</c:v>
                </c:pt>
                <c:pt idx="75">
                  <c:v>234</c:v>
                </c:pt>
                <c:pt idx="76">
                  <c:v>235</c:v>
                </c:pt>
                <c:pt idx="77">
                  <c:v>236</c:v>
                </c:pt>
                <c:pt idx="78">
                  <c:v>237</c:v>
                </c:pt>
                <c:pt idx="79">
                  <c:v>238</c:v>
                </c:pt>
                <c:pt idx="80">
                  <c:v>239</c:v>
                </c:pt>
                <c:pt idx="81">
                  <c:v>240</c:v>
                </c:pt>
                <c:pt idx="82">
                  <c:v>241</c:v>
                </c:pt>
                <c:pt idx="83">
                  <c:v>242</c:v>
                </c:pt>
                <c:pt idx="84">
                  <c:v>243</c:v>
                </c:pt>
                <c:pt idx="85">
                  <c:v>244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'5Reg'!$AB$169:$AB$300</c:f>
              <c:numCache>
                <c:formatCode>General</c:formatCode>
                <c:ptCount val="132"/>
                <c:pt idx="0">
                  <c:v>0.54434054577950519</c:v>
                </c:pt>
                <c:pt idx="1">
                  <c:v>0.92043037740904765</c:v>
                </c:pt>
                <c:pt idx="2">
                  <c:v>1.167857898218017</c:v>
                </c:pt>
                <c:pt idx="3">
                  <c:v>1.6033303348416439</c:v>
                </c:pt>
                <c:pt idx="4">
                  <c:v>2.9691302497067227</c:v>
                </c:pt>
                <c:pt idx="5">
                  <c:v>4.1369881479247397</c:v>
                </c:pt>
                <c:pt idx="6">
                  <c:v>4.8198881053573359</c:v>
                </c:pt>
                <c:pt idx="7">
                  <c:v>5.5720677686164208</c:v>
                </c:pt>
                <c:pt idx="8">
                  <c:v>6.2747619277137119</c:v>
                </c:pt>
                <c:pt idx="9">
                  <c:v>6.5815720535167657</c:v>
                </c:pt>
                <c:pt idx="10">
                  <c:v>7.2545749101169577</c:v>
                </c:pt>
                <c:pt idx="11">
                  <c:v>8.2640791950173025</c:v>
                </c:pt>
                <c:pt idx="12">
                  <c:v>8.9964646566115789</c:v>
                </c:pt>
                <c:pt idx="13">
                  <c:v>9.9564834373501299</c:v>
                </c:pt>
                <c:pt idx="14">
                  <c:v>10.886810915591582</c:v>
                </c:pt>
                <c:pt idx="15">
                  <c:v>11.490534066365399</c:v>
                </c:pt>
                <c:pt idx="16">
                  <c:v>11.916109402156621</c:v>
                </c:pt>
                <c:pt idx="17">
                  <c:v>12.410964443774446</c:v>
                </c:pt>
                <c:pt idx="18">
                  <c:v>13.311600619518913</c:v>
                </c:pt>
                <c:pt idx="19">
                  <c:v>14.835754147701664</c:v>
                </c:pt>
                <c:pt idx="20">
                  <c:v>16.557849692531704</c:v>
                </c:pt>
                <c:pt idx="21">
                  <c:v>18.388813346517509</c:v>
                </c:pt>
                <c:pt idx="22">
                  <c:v>20.754220445450642</c:v>
                </c:pt>
                <c:pt idx="23">
                  <c:v>21.842901537009766</c:v>
                </c:pt>
                <c:pt idx="24">
                  <c:v>23.020656536060187</c:v>
                </c:pt>
                <c:pt idx="25">
                  <c:v>25.68297665996397</c:v>
                </c:pt>
                <c:pt idx="26">
                  <c:v>28.513547498017829</c:v>
                </c:pt>
                <c:pt idx="27">
                  <c:v>31.641031361042337</c:v>
                </c:pt>
                <c:pt idx="28">
                  <c:v>34.501293501593182</c:v>
                </c:pt>
                <c:pt idx="29">
                  <c:v>36.827112197196925</c:v>
                </c:pt>
                <c:pt idx="30">
                  <c:v>38.163220809565018</c:v>
                </c:pt>
                <c:pt idx="31">
                  <c:v>40.558319210995137</c:v>
                </c:pt>
                <c:pt idx="32">
                  <c:v>42.903932108263575</c:v>
                </c:pt>
                <c:pt idx="33">
                  <c:v>45.160471098040716</c:v>
                </c:pt>
                <c:pt idx="34">
                  <c:v>48.495794078544691</c:v>
                </c:pt>
                <c:pt idx="35">
                  <c:v>52.335869201498895</c:v>
                </c:pt>
                <c:pt idx="36">
                  <c:v>54.295495166305386</c:v>
                </c:pt>
                <c:pt idx="37">
                  <c:v>55.37427915703222</c:v>
                </c:pt>
                <c:pt idx="38">
                  <c:v>58.056393482600697</c:v>
                </c:pt>
                <c:pt idx="39">
                  <c:v>60.213961464054364</c:v>
                </c:pt>
                <c:pt idx="40">
                  <c:v>62.638751167981582</c:v>
                </c:pt>
                <c:pt idx="41">
                  <c:v>65.182306081897082</c:v>
                </c:pt>
                <c:pt idx="42">
                  <c:v>67.844626205800864</c:v>
                </c:pt>
                <c:pt idx="43">
                  <c:v>70.467357926375257</c:v>
                </c:pt>
                <c:pt idx="44">
                  <c:v>71.704495530419763</c:v>
                </c:pt>
                <c:pt idx="45">
                  <c:v>73.446385276914384</c:v>
                </c:pt>
                <c:pt idx="46">
                  <c:v>75.020024309258929</c:v>
                </c:pt>
                <c:pt idx="47">
                  <c:v>77.801109643151108</c:v>
                </c:pt>
                <c:pt idx="48">
                  <c:v>80.018060229598746</c:v>
                </c:pt>
                <c:pt idx="49">
                  <c:v>82.423055731861382</c:v>
                </c:pt>
                <c:pt idx="50">
                  <c:v>84.511344007488447</c:v>
                </c:pt>
                <c:pt idx="51">
                  <c:v>85.402083082400509</c:v>
                </c:pt>
                <c:pt idx="52">
                  <c:v>87.203355433889442</c:v>
                </c:pt>
                <c:pt idx="53">
                  <c:v>89.143187197031125</c:v>
                </c:pt>
                <c:pt idx="54">
                  <c:v>91.409623287640784</c:v>
                </c:pt>
                <c:pt idx="55">
                  <c:v>94.151120218203346</c:v>
                </c:pt>
                <c:pt idx="56">
                  <c:v>96.684778031286555</c:v>
                </c:pt>
                <c:pt idx="57">
                  <c:v>98.822551811075414</c:v>
                </c:pt>
                <c:pt idx="58">
                  <c:v>100.00030681012583</c:v>
                </c:pt>
                <c:pt idx="59">
                  <c:v>102.00941827909412</c:v>
                </c:pt>
                <c:pt idx="60">
                  <c:v>103.9987355463976</c:v>
                </c:pt>
                <c:pt idx="61">
                  <c:v>107.20539621608089</c:v>
                </c:pt>
                <c:pt idx="62">
                  <c:v>110.24380617161421</c:v>
                </c:pt>
                <c:pt idx="63">
                  <c:v>114.13336679873021</c:v>
                </c:pt>
                <c:pt idx="64">
                  <c:v>117.24105646009014</c:v>
                </c:pt>
                <c:pt idx="65">
                  <c:v>119.72522876901132</c:v>
                </c:pt>
                <c:pt idx="66">
                  <c:v>123.18921406033598</c:v>
                </c:pt>
                <c:pt idx="67">
                  <c:v>128.33570649316118</c:v>
                </c:pt>
                <c:pt idx="68">
                  <c:v>135.09542636166032</c:v>
                </c:pt>
                <c:pt idx="69">
                  <c:v>144.8242764798664</c:v>
                </c:pt>
                <c:pt idx="70">
                  <c:v>156.10697142875244</c:v>
                </c:pt>
                <c:pt idx="71">
                  <c:v>166.32077948774383</c:v>
                </c:pt>
                <c:pt idx="72">
                  <c:v>173.20916166706377</c:v>
                </c:pt>
                <c:pt idx="73">
                  <c:v>183.89803056600829</c:v>
                </c:pt>
                <c:pt idx="74">
                  <c:v>202.14828450087282</c:v>
                </c:pt>
                <c:pt idx="75">
                  <c:v>222.60559192135281</c:v>
                </c:pt>
                <c:pt idx="76">
                  <c:v>246.54667883482227</c:v>
                </c:pt>
                <c:pt idx="77">
                  <c:v>272.91255545221873</c:v>
                </c:pt>
                <c:pt idx="78">
                  <c:v>302.35643042847812</c:v>
                </c:pt>
                <c:pt idx="79">
                  <c:v>319.05283953266292</c:v>
                </c:pt>
                <c:pt idx="80">
                  <c:v>339.07467451651917</c:v>
                </c:pt>
                <c:pt idx="81">
                  <c:v>379.90021544998797</c:v>
                </c:pt>
                <c:pt idx="82">
                  <c:v>420.72575638345677</c:v>
                </c:pt>
                <c:pt idx="83">
                  <c:v>469.37990407531936</c:v>
                </c:pt>
                <c:pt idx="84">
                  <c:v>518.42993580047607</c:v>
                </c:pt>
                <c:pt idx="85">
                  <c:v>575.45703079651173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4A2E-40A8-A2D4-37DA09C4B5C6}"/>
            </c:ext>
          </c:extLst>
        </c:ser>
        <c:ser>
          <c:idx val="1"/>
          <c:order val="1"/>
          <c:tx>
            <c:strRef>
              <c:f>'5Reg'!$B$10</c:f>
              <c:strCache>
                <c:ptCount val="1"/>
                <c:pt idx="0">
                  <c:v>Campania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4"/>
          </c:marker>
          <c:xVal>
            <c:numRef>
              <c:f>'5Reg'!$W$169:$W$300</c:f>
              <c:numCache>
                <c:formatCode>General</c:formatCode>
                <c:ptCount val="132"/>
                <c:pt idx="0">
                  <c:v>159</c:v>
                </c:pt>
                <c:pt idx="1">
                  <c:v>160</c:v>
                </c:pt>
                <c:pt idx="2">
                  <c:v>161</c:v>
                </c:pt>
                <c:pt idx="3">
                  <c:v>162</c:v>
                </c:pt>
                <c:pt idx="4">
                  <c:v>163</c:v>
                </c:pt>
                <c:pt idx="5">
                  <c:v>164</c:v>
                </c:pt>
                <c:pt idx="6">
                  <c:v>165</c:v>
                </c:pt>
                <c:pt idx="7">
                  <c:v>166</c:v>
                </c:pt>
                <c:pt idx="8">
                  <c:v>167</c:v>
                </c:pt>
                <c:pt idx="9">
                  <c:v>168</c:v>
                </c:pt>
                <c:pt idx="10">
                  <c:v>169</c:v>
                </c:pt>
                <c:pt idx="11">
                  <c:v>170</c:v>
                </c:pt>
                <c:pt idx="12">
                  <c:v>171</c:v>
                </c:pt>
                <c:pt idx="13">
                  <c:v>172</c:v>
                </c:pt>
                <c:pt idx="14">
                  <c:v>173</c:v>
                </c:pt>
                <c:pt idx="15">
                  <c:v>174</c:v>
                </c:pt>
                <c:pt idx="16">
                  <c:v>175</c:v>
                </c:pt>
                <c:pt idx="17">
                  <c:v>176</c:v>
                </c:pt>
                <c:pt idx="18">
                  <c:v>177</c:v>
                </c:pt>
                <c:pt idx="19">
                  <c:v>178</c:v>
                </c:pt>
                <c:pt idx="20">
                  <c:v>179</c:v>
                </c:pt>
                <c:pt idx="21">
                  <c:v>180</c:v>
                </c:pt>
                <c:pt idx="22">
                  <c:v>181</c:v>
                </c:pt>
                <c:pt idx="23">
                  <c:v>182</c:v>
                </c:pt>
                <c:pt idx="24">
                  <c:v>183</c:v>
                </c:pt>
                <c:pt idx="25">
                  <c:v>184</c:v>
                </c:pt>
                <c:pt idx="26">
                  <c:v>185</c:v>
                </c:pt>
                <c:pt idx="27">
                  <c:v>186</c:v>
                </c:pt>
                <c:pt idx="28">
                  <c:v>187</c:v>
                </c:pt>
                <c:pt idx="29">
                  <c:v>188</c:v>
                </c:pt>
                <c:pt idx="30">
                  <c:v>189</c:v>
                </c:pt>
                <c:pt idx="31">
                  <c:v>190</c:v>
                </c:pt>
                <c:pt idx="32">
                  <c:v>191</c:v>
                </c:pt>
                <c:pt idx="33">
                  <c:v>192</c:v>
                </c:pt>
                <c:pt idx="34">
                  <c:v>193</c:v>
                </c:pt>
                <c:pt idx="35">
                  <c:v>194</c:v>
                </c:pt>
                <c:pt idx="36">
                  <c:v>195</c:v>
                </c:pt>
                <c:pt idx="37">
                  <c:v>196</c:v>
                </c:pt>
                <c:pt idx="38">
                  <c:v>197</c:v>
                </c:pt>
                <c:pt idx="39">
                  <c:v>198</c:v>
                </c:pt>
                <c:pt idx="40">
                  <c:v>199</c:v>
                </c:pt>
                <c:pt idx="41">
                  <c:v>200</c:v>
                </c:pt>
                <c:pt idx="42">
                  <c:v>201</c:v>
                </c:pt>
                <c:pt idx="43">
                  <c:v>202</c:v>
                </c:pt>
                <c:pt idx="44">
                  <c:v>203</c:v>
                </c:pt>
                <c:pt idx="45">
                  <c:v>204</c:v>
                </c:pt>
                <c:pt idx="46">
                  <c:v>205</c:v>
                </c:pt>
                <c:pt idx="47">
                  <c:v>206</c:v>
                </c:pt>
                <c:pt idx="48">
                  <c:v>207</c:v>
                </c:pt>
                <c:pt idx="49">
                  <c:v>208</c:v>
                </c:pt>
                <c:pt idx="50">
                  <c:v>209</c:v>
                </c:pt>
                <c:pt idx="51">
                  <c:v>210</c:v>
                </c:pt>
                <c:pt idx="52">
                  <c:v>211</c:v>
                </c:pt>
                <c:pt idx="53">
                  <c:v>212</c:v>
                </c:pt>
                <c:pt idx="54">
                  <c:v>213</c:v>
                </c:pt>
                <c:pt idx="55">
                  <c:v>214</c:v>
                </c:pt>
                <c:pt idx="56">
                  <c:v>215</c:v>
                </c:pt>
                <c:pt idx="57">
                  <c:v>216</c:v>
                </c:pt>
                <c:pt idx="58">
                  <c:v>217</c:v>
                </c:pt>
                <c:pt idx="59">
                  <c:v>218</c:v>
                </c:pt>
                <c:pt idx="60">
                  <c:v>219</c:v>
                </c:pt>
                <c:pt idx="61">
                  <c:v>220</c:v>
                </c:pt>
                <c:pt idx="62">
                  <c:v>221</c:v>
                </c:pt>
                <c:pt idx="63">
                  <c:v>222</c:v>
                </c:pt>
                <c:pt idx="64">
                  <c:v>223</c:v>
                </c:pt>
                <c:pt idx="65">
                  <c:v>224</c:v>
                </c:pt>
                <c:pt idx="66">
                  <c:v>225</c:v>
                </c:pt>
                <c:pt idx="67">
                  <c:v>226</c:v>
                </c:pt>
                <c:pt idx="68">
                  <c:v>227</c:v>
                </c:pt>
                <c:pt idx="69">
                  <c:v>228</c:v>
                </c:pt>
                <c:pt idx="70">
                  <c:v>229</c:v>
                </c:pt>
                <c:pt idx="71">
                  <c:v>230</c:v>
                </c:pt>
                <c:pt idx="72">
                  <c:v>231</c:v>
                </c:pt>
                <c:pt idx="73">
                  <c:v>232</c:v>
                </c:pt>
                <c:pt idx="74">
                  <c:v>233</c:v>
                </c:pt>
                <c:pt idx="75">
                  <c:v>234</c:v>
                </c:pt>
                <c:pt idx="76">
                  <c:v>235</c:v>
                </c:pt>
                <c:pt idx="77">
                  <c:v>236</c:v>
                </c:pt>
                <c:pt idx="78">
                  <c:v>237</c:v>
                </c:pt>
                <c:pt idx="79">
                  <c:v>238</c:v>
                </c:pt>
                <c:pt idx="80">
                  <c:v>239</c:v>
                </c:pt>
                <c:pt idx="81">
                  <c:v>240</c:v>
                </c:pt>
                <c:pt idx="82">
                  <c:v>241</c:v>
                </c:pt>
                <c:pt idx="83">
                  <c:v>242</c:v>
                </c:pt>
                <c:pt idx="84">
                  <c:v>243</c:v>
                </c:pt>
                <c:pt idx="85">
                  <c:v>244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'5Reg'!$AC$169:$AC$300</c:f>
              <c:numCache>
                <c:formatCode>General</c:formatCode>
                <c:ptCount val="132"/>
                <c:pt idx="0">
                  <c:v>0.17283512341550988</c:v>
                </c:pt>
                <c:pt idx="1">
                  <c:v>0.29381970980637107</c:v>
                </c:pt>
                <c:pt idx="2">
                  <c:v>0.36295375917256933</c:v>
                </c:pt>
                <c:pt idx="3">
                  <c:v>0.39752078385566847</c:v>
                </c:pt>
                <c:pt idx="4">
                  <c:v>0.53578888258807922</c:v>
                </c:pt>
                <c:pt idx="5">
                  <c:v>0.62220644429584127</c:v>
                </c:pt>
                <c:pt idx="6">
                  <c:v>0.8814591294191132</c:v>
                </c:pt>
                <c:pt idx="7">
                  <c:v>0.96787669112686103</c:v>
                </c:pt>
                <c:pt idx="8">
                  <c:v>1.3481139626409941</c:v>
                </c:pt>
                <c:pt idx="9">
                  <c:v>1.5900831354227023</c:v>
                </c:pt>
                <c:pt idx="10">
                  <c:v>1.987603919278385</c:v>
                </c:pt>
                <c:pt idx="11">
                  <c:v>2.4888257771833793</c:v>
                </c:pt>
                <c:pt idx="12">
                  <c:v>2.9554806104052602</c:v>
                </c:pt>
                <c:pt idx="13">
                  <c:v>3.7159551534335122</c:v>
                </c:pt>
                <c:pt idx="14">
                  <c:v>4.0270583755814329</c:v>
                </c:pt>
                <c:pt idx="15">
                  <c:v>4.822099943292784</c:v>
                </c:pt>
                <c:pt idx="16">
                  <c:v>5.4097393629055261</c:v>
                </c:pt>
                <c:pt idx="17">
                  <c:v>6.0146622948598321</c:v>
                </c:pt>
                <c:pt idx="18">
                  <c:v>6.9825389859866931</c:v>
                </c:pt>
                <c:pt idx="19">
                  <c:v>7.8985651400889054</c:v>
                </c:pt>
                <c:pt idx="20">
                  <c:v>9.0565604669728401</c:v>
                </c:pt>
                <c:pt idx="21">
                  <c:v>10.110854719807463</c:v>
                </c:pt>
                <c:pt idx="22">
                  <c:v>12.495979422941545</c:v>
                </c:pt>
                <c:pt idx="23">
                  <c:v>14.50086685456148</c:v>
                </c:pt>
                <c:pt idx="24">
                  <c:v>16.885991557695561</c:v>
                </c:pt>
                <c:pt idx="25">
                  <c:v>19.21926572380498</c:v>
                </c:pt>
                <c:pt idx="26">
                  <c:v>21.466122328206637</c:v>
                </c:pt>
                <c:pt idx="27">
                  <c:v>24.629005086710507</c:v>
                </c:pt>
                <c:pt idx="28">
                  <c:v>27.878305406922152</c:v>
                </c:pt>
                <c:pt idx="29">
                  <c:v>32.544853739140976</c:v>
                </c:pt>
                <c:pt idx="30">
                  <c:v>35.725020009986409</c:v>
                </c:pt>
                <c:pt idx="31">
                  <c:v>37.487938268824635</c:v>
                </c:pt>
                <c:pt idx="32">
                  <c:v>39.510109212786134</c:v>
                </c:pt>
                <c:pt idx="33">
                  <c:v>42.845827094705513</c:v>
                </c:pt>
                <c:pt idx="34">
                  <c:v>45.801307705110773</c:v>
                </c:pt>
                <c:pt idx="35">
                  <c:v>47.85804567375537</c:v>
                </c:pt>
                <c:pt idx="36">
                  <c:v>49.586396907910498</c:v>
                </c:pt>
                <c:pt idx="37">
                  <c:v>54.08011011671384</c:v>
                </c:pt>
                <c:pt idx="38">
                  <c:v>58.38370468976008</c:v>
                </c:pt>
                <c:pt idx="39">
                  <c:v>61.892257695094983</c:v>
                </c:pt>
                <c:pt idx="40">
                  <c:v>65.003289916574218</c:v>
                </c:pt>
                <c:pt idx="41">
                  <c:v>67.422981644391385</c:v>
                </c:pt>
                <c:pt idx="42">
                  <c:v>69.203183415571161</c:v>
                </c:pt>
                <c:pt idx="43">
                  <c:v>71.311771921240407</c:v>
                </c:pt>
                <c:pt idx="44">
                  <c:v>72.867288031980038</c:v>
                </c:pt>
                <c:pt idx="45">
                  <c:v>75.217845710431007</c:v>
                </c:pt>
                <c:pt idx="46">
                  <c:v>78.432579005959511</c:v>
                </c:pt>
                <c:pt idx="47">
                  <c:v>81.802863912562017</c:v>
                </c:pt>
                <c:pt idx="48">
                  <c:v>85.397834479604668</c:v>
                </c:pt>
                <c:pt idx="49">
                  <c:v>87.97307781849581</c:v>
                </c:pt>
                <c:pt idx="50">
                  <c:v>90.92855842890107</c:v>
                </c:pt>
                <c:pt idx="51">
                  <c:v>95.128451927898013</c:v>
                </c:pt>
                <c:pt idx="52">
                  <c:v>97.824679853180029</c:v>
                </c:pt>
                <c:pt idx="53">
                  <c:v>102.11099091388472</c:v>
                </c:pt>
                <c:pt idx="54">
                  <c:v>105.48127582048723</c:v>
                </c:pt>
                <c:pt idx="55">
                  <c:v>109.85400444289967</c:v>
                </c:pt>
                <c:pt idx="56">
                  <c:v>114.58968682448473</c:v>
                </c:pt>
                <c:pt idx="57">
                  <c:v>118.82414734816477</c:v>
                </c:pt>
                <c:pt idx="58">
                  <c:v>123.92278348892238</c:v>
                </c:pt>
                <c:pt idx="59">
                  <c:v>128.86586801860602</c:v>
                </c:pt>
                <c:pt idx="60">
                  <c:v>133.82623606063123</c:v>
                </c:pt>
                <c:pt idx="61">
                  <c:v>140.56680587383624</c:v>
                </c:pt>
                <c:pt idx="62">
                  <c:v>147.3419427117243</c:v>
                </c:pt>
                <c:pt idx="63">
                  <c:v>154.27263116068639</c:v>
                </c:pt>
                <c:pt idx="64">
                  <c:v>161.39343824540549</c:v>
                </c:pt>
                <c:pt idx="65">
                  <c:v>168.84263206461407</c:v>
                </c:pt>
                <c:pt idx="66">
                  <c:v>175.6696194395268</c:v>
                </c:pt>
                <c:pt idx="67">
                  <c:v>185.07185015333067</c:v>
                </c:pt>
                <c:pt idx="68">
                  <c:v>198.15546899588497</c:v>
                </c:pt>
                <c:pt idx="69">
                  <c:v>211.44648998653787</c:v>
                </c:pt>
                <c:pt idx="70">
                  <c:v>222.92274218132786</c:v>
                </c:pt>
                <c:pt idx="71">
                  <c:v>233.86320549352979</c:v>
                </c:pt>
                <c:pt idx="72">
                  <c:v>245.30489066363674</c:v>
                </c:pt>
                <c:pt idx="73">
                  <c:v>256.27992100052177</c:v>
                </c:pt>
                <c:pt idx="74">
                  <c:v>270.41783409591068</c:v>
                </c:pt>
                <c:pt idx="75">
                  <c:v>289.89635250483894</c:v>
                </c:pt>
                <c:pt idx="76">
                  <c:v>311.69086156753508</c:v>
                </c:pt>
                <c:pt idx="77">
                  <c:v>336.0606139691223</c:v>
                </c:pt>
                <c:pt idx="78">
                  <c:v>359.84272695109684</c:v>
                </c:pt>
                <c:pt idx="79">
                  <c:v>387.37536211118794</c:v>
                </c:pt>
                <c:pt idx="80">
                  <c:v>410.05133030330319</c:v>
                </c:pt>
                <c:pt idx="81">
                  <c:v>440.47031202443338</c:v>
                </c:pt>
                <c:pt idx="82">
                  <c:v>467.1042045427638</c:v>
                </c:pt>
                <c:pt idx="83">
                  <c:v>506.51061268150067</c:v>
                </c:pt>
                <c:pt idx="84">
                  <c:v>536.20368688428562</c:v>
                </c:pt>
                <c:pt idx="85">
                  <c:v>580.96798384890337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4A2E-40A8-A2D4-37DA09C4B5C6}"/>
            </c:ext>
          </c:extLst>
        </c:ser>
        <c:ser>
          <c:idx val="2"/>
          <c:order val="2"/>
          <c:tx>
            <c:strRef>
              <c:f>'5Reg'!$B$11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4"/>
          </c:marker>
          <c:xVal>
            <c:numRef>
              <c:f>'5Reg'!$W$169:$W$300</c:f>
              <c:numCache>
                <c:formatCode>General</c:formatCode>
                <c:ptCount val="132"/>
                <c:pt idx="0">
                  <c:v>159</c:v>
                </c:pt>
                <c:pt idx="1">
                  <c:v>160</c:v>
                </c:pt>
                <c:pt idx="2">
                  <c:v>161</c:v>
                </c:pt>
                <c:pt idx="3">
                  <c:v>162</c:v>
                </c:pt>
                <c:pt idx="4">
                  <c:v>163</c:v>
                </c:pt>
                <c:pt idx="5">
                  <c:v>164</c:v>
                </c:pt>
                <c:pt idx="6">
                  <c:v>165</c:v>
                </c:pt>
                <c:pt idx="7">
                  <c:v>166</c:v>
                </c:pt>
                <c:pt idx="8">
                  <c:v>167</c:v>
                </c:pt>
                <c:pt idx="9">
                  <c:v>168</c:v>
                </c:pt>
                <c:pt idx="10">
                  <c:v>169</c:v>
                </c:pt>
                <c:pt idx="11">
                  <c:v>170</c:v>
                </c:pt>
                <c:pt idx="12">
                  <c:v>171</c:v>
                </c:pt>
                <c:pt idx="13">
                  <c:v>172</c:v>
                </c:pt>
                <c:pt idx="14">
                  <c:v>173</c:v>
                </c:pt>
                <c:pt idx="15">
                  <c:v>174</c:v>
                </c:pt>
                <c:pt idx="16">
                  <c:v>175</c:v>
                </c:pt>
                <c:pt idx="17">
                  <c:v>176</c:v>
                </c:pt>
                <c:pt idx="18">
                  <c:v>177</c:v>
                </c:pt>
                <c:pt idx="19">
                  <c:v>178</c:v>
                </c:pt>
                <c:pt idx="20">
                  <c:v>179</c:v>
                </c:pt>
                <c:pt idx="21">
                  <c:v>180</c:v>
                </c:pt>
                <c:pt idx="22">
                  <c:v>181</c:v>
                </c:pt>
                <c:pt idx="23">
                  <c:v>182</c:v>
                </c:pt>
                <c:pt idx="24">
                  <c:v>183</c:v>
                </c:pt>
                <c:pt idx="25">
                  <c:v>184</c:v>
                </c:pt>
                <c:pt idx="26">
                  <c:v>185</c:v>
                </c:pt>
                <c:pt idx="27">
                  <c:v>186</c:v>
                </c:pt>
                <c:pt idx="28">
                  <c:v>187</c:v>
                </c:pt>
                <c:pt idx="29">
                  <c:v>188</c:v>
                </c:pt>
                <c:pt idx="30">
                  <c:v>189</c:v>
                </c:pt>
                <c:pt idx="31">
                  <c:v>190</c:v>
                </c:pt>
                <c:pt idx="32">
                  <c:v>191</c:v>
                </c:pt>
                <c:pt idx="33">
                  <c:v>192</c:v>
                </c:pt>
                <c:pt idx="34">
                  <c:v>193</c:v>
                </c:pt>
                <c:pt idx="35">
                  <c:v>194</c:v>
                </c:pt>
                <c:pt idx="36">
                  <c:v>195</c:v>
                </c:pt>
                <c:pt idx="37">
                  <c:v>196</c:v>
                </c:pt>
                <c:pt idx="38">
                  <c:v>197</c:v>
                </c:pt>
                <c:pt idx="39">
                  <c:v>198</c:v>
                </c:pt>
                <c:pt idx="40">
                  <c:v>199</c:v>
                </c:pt>
                <c:pt idx="41">
                  <c:v>200</c:v>
                </c:pt>
                <c:pt idx="42">
                  <c:v>201</c:v>
                </c:pt>
                <c:pt idx="43">
                  <c:v>202</c:v>
                </c:pt>
                <c:pt idx="44">
                  <c:v>203</c:v>
                </c:pt>
                <c:pt idx="45">
                  <c:v>204</c:v>
                </c:pt>
                <c:pt idx="46">
                  <c:v>205</c:v>
                </c:pt>
                <c:pt idx="47">
                  <c:v>206</c:v>
                </c:pt>
                <c:pt idx="48">
                  <c:v>207</c:v>
                </c:pt>
                <c:pt idx="49">
                  <c:v>208</c:v>
                </c:pt>
                <c:pt idx="50">
                  <c:v>209</c:v>
                </c:pt>
                <c:pt idx="51">
                  <c:v>210</c:v>
                </c:pt>
                <c:pt idx="52">
                  <c:v>211</c:v>
                </c:pt>
                <c:pt idx="53">
                  <c:v>212</c:v>
                </c:pt>
                <c:pt idx="54">
                  <c:v>213</c:v>
                </c:pt>
                <c:pt idx="55">
                  <c:v>214</c:v>
                </c:pt>
                <c:pt idx="56">
                  <c:v>215</c:v>
                </c:pt>
                <c:pt idx="57">
                  <c:v>216</c:v>
                </c:pt>
                <c:pt idx="58">
                  <c:v>217</c:v>
                </c:pt>
                <c:pt idx="59">
                  <c:v>218</c:v>
                </c:pt>
                <c:pt idx="60">
                  <c:v>219</c:v>
                </c:pt>
                <c:pt idx="61">
                  <c:v>220</c:v>
                </c:pt>
                <c:pt idx="62">
                  <c:v>221</c:v>
                </c:pt>
                <c:pt idx="63">
                  <c:v>222</c:v>
                </c:pt>
                <c:pt idx="64">
                  <c:v>223</c:v>
                </c:pt>
                <c:pt idx="65">
                  <c:v>224</c:v>
                </c:pt>
                <c:pt idx="66">
                  <c:v>225</c:v>
                </c:pt>
                <c:pt idx="67">
                  <c:v>226</c:v>
                </c:pt>
                <c:pt idx="68">
                  <c:v>227</c:v>
                </c:pt>
                <c:pt idx="69">
                  <c:v>228</c:v>
                </c:pt>
                <c:pt idx="70">
                  <c:v>229</c:v>
                </c:pt>
                <c:pt idx="71">
                  <c:v>230</c:v>
                </c:pt>
                <c:pt idx="72">
                  <c:v>231</c:v>
                </c:pt>
                <c:pt idx="73">
                  <c:v>232</c:v>
                </c:pt>
                <c:pt idx="74">
                  <c:v>233</c:v>
                </c:pt>
                <c:pt idx="75">
                  <c:v>234</c:v>
                </c:pt>
                <c:pt idx="76">
                  <c:v>235</c:v>
                </c:pt>
                <c:pt idx="77">
                  <c:v>236</c:v>
                </c:pt>
                <c:pt idx="78">
                  <c:v>237</c:v>
                </c:pt>
                <c:pt idx="79">
                  <c:v>238</c:v>
                </c:pt>
                <c:pt idx="80">
                  <c:v>239</c:v>
                </c:pt>
                <c:pt idx="81">
                  <c:v>240</c:v>
                </c:pt>
                <c:pt idx="82">
                  <c:v>241</c:v>
                </c:pt>
                <c:pt idx="83">
                  <c:v>242</c:v>
                </c:pt>
                <c:pt idx="84">
                  <c:v>243</c:v>
                </c:pt>
                <c:pt idx="85">
                  <c:v>244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'5Reg'!$AD$169:$AD$300</c:f>
              <c:numCache>
                <c:formatCode>General</c:formatCode>
                <c:ptCount val="132"/>
                <c:pt idx="0">
                  <c:v>0.93730184216491352</c:v>
                </c:pt>
                <c:pt idx="1">
                  <c:v>1.8542275573262259</c:v>
                </c:pt>
                <c:pt idx="2">
                  <c:v>2.3025023514051099</c:v>
                </c:pt>
                <c:pt idx="3">
                  <c:v>2.7100248914767917</c:v>
                </c:pt>
                <c:pt idx="4">
                  <c:v>3.5454460986237564</c:v>
                </c:pt>
                <c:pt idx="5">
                  <c:v>4.7272614648316562</c:v>
                </c:pt>
                <c:pt idx="6">
                  <c:v>8.4560927064875955</c:v>
                </c:pt>
                <c:pt idx="7">
                  <c:v>9.7397887077134442</c:v>
                </c:pt>
                <c:pt idx="8">
                  <c:v>10.921604073921344</c:v>
                </c:pt>
                <c:pt idx="9">
                  <c:v>11.329126613993026</c:v>
                </c:pt>
                <c:pt idx="10">
                  <c:v>12.65357486922602</c:v>
                </c:pt>
                <c:pt idx="11">
                  <c:v>13.876142489441122</c:v>
                </c:pt>
                <c:pt idx="12">
                  <c:v>15.587737157742197</c:v>
                </c:pt>
                <c:pt idx="13">
                  <c:v>18.175505287197439</c:v>
                </c:pt>
                <c:pt idx="14">
                  <c:v>20.620640527627586</c:v>
                </c:pt>
                <c:pt idx="15">
                  <c:v>22.209978433907224</c:v>
                </c:pt>
                <c:pt idx="16">
                  <c:v>23.147280276072081</c:v>
                </c:pt>
                <c:pt idx="17">
                  <c:v>24.369847896287183</c:v>
                </c:pt>
                <c:pt idx="18">
                  <c:v>25.572039389498684</c:v>
                </c:pt>
                <c:pt idx="19">
                  <c:v>28.811843583068594</c:v>
                </c:pt>
                <c:pt idx="20">
                  <c:v>31.175474315484394</c:v>
                </c:pt>
                <c:pt idx="21">
                  <c:v>34.435654636057961</c:v>
                </c:pt>
                <c:pt idx="22">
                  <c:v>37.390193051577739</c:v>
                </c:pt>
                <c:pt idx="23">
                  <c:v>39.753823783993539</c:v>
                </c:pt>
                <c:pt idx="24">
                  <c:v>42.178582897420085</c:v>
                </c:pt>
                <c:pt idx="25">
                  <c:v>45.173873566947009</c:v>
                </c:pt>
                <c:pt idx="26">
                  <c:v>47.863522331420199</c:v>
                </c:pt>
                <c:pt idx="27">
                  <c:v>50.61429947690408</c:v>
                </c:pt>
                <c:pt idx="28">
                  <c:v>53.691094654445351</c:v>
                </c:pt>
                <c:pt idx="29">
                  <c:v>55.912092497836113</c:v>
                </c:pt>
                <c:pt idx="30">
                  <c:v>57.236540753069107</c:v>
                </c:pt>
                <c:pt idx="31">
                  <c:v>59.213025072416769</c:v>
                </c:pt>
                <c:pt idx="32">
                  <c:v>62.534333774001084</c:v>
                </c:pt>
                <c:pt idx="33">
                  <c:v>64.877588379413282</c:v>
                </c:pt>
                <c:pt idx="34">
                  <c:v>70.440271051391903</c:v>
                </c:pt>
                <c:pt idx="35">
                  <c:v>74.270982928065791</c:v>
                </c:pt>
                <c:pt idx="36">
                  <c:v>77.91830966170744</c:v>
                </c:pt>
                <c:pt idx="37">
                  <c:v>79.324262424954782</c:v>
                </c:pt>
                <c:pt idx="38">
                  <c:v>81.463755760331139</c:v>
                </c:pt>
                <c:pt idx="39">
                  <c:v>83.317983317657308</c:v>
                </c:pt>
                <c:pt idx="40">
                  <c:v>86.313273987184289</c:v>
                </c:pt>
                <c:pt idx="41">
                  <c:v>89.838343958804387</c:v>
                </c:pt>
                <c:pt idx="42">
                  <c:v>92.650249485299071</c:v>
                </c:pt>
                <c:pt idx="43">
                  <c:v>95.543659519808102</c:v>
                </c:pt>
                <c:pt idx="44">
                  <c:v>96.664346505005199</c:v>
                </c:pt>
                <c:pt idx="45">
                  <c:v>99.007601110417454</c:v>
                </c:pt>
                <c:pt idx="46">
                  <c:v>102.24740530398742</c:v>
                </c:pt>
                <c:pt idx="47">
                  <c:v>104.46840314737813</c:v>
                </c:pt>
                <c:pt idx="48">
                  <c:v>108.05460150000897</c:v>
                </c:pt>
                <c:pt idx="49">
                  <c:v>111.84456112267571</c:v>
                </c:pt>
                <c:pt idx="50">
                  <c:v>115.36963109429587</c:v>
                </c:pt>
                <c:pt idx="51">
                  <c:v>117.46837217566508</c:v>
                </c:pt>
                <c:pt idx="52">
                  <c:v>119.89313128909168</c:v>
                </c:pt>
                <c:pt idx="53">
                  <c:v>122.94955033962935</c:v>
                </c:pt>
                <c:pt idx="54">
                  <c:v>128.00282983651834</c:v>
                </c:pt>
                <c:pt idx="55">
                  <c:v>131.99655072922087</c:v>
                </c:pt>
                <c:pt idx="56">
                  <c:v>136.39779416199508</c:v>
                </c:pt>
                <c:pt idx="57">
                  <c:v>139.63759835556505</c:v>
                </c:pt>
                <c:pt idx="58">
                  <c:v>143.3664295972211</c:v>
                </c:pt>
                <c:pt idx="59">
                  <c:v>146.21908737772287</c:v>
                </c:pt>
                <c:pt idx="60">
                  <c:v>149.37738706327855</c:v>
                </c:pt>
                <c:pt idx="61">
                  <c:v>158.44476357987367</c:v>
                </c:pt>
                <c:pt idx="62">
                  <c:v>162.3366038375583</c:v>
                </c:pt>
                <c:pt idx="63">
                  <c:v>167.96041489054767</c:v>
                </c:pt>
                <c:pt idx="64">
                  <c:v>173.27858403848325</c:v>
                </c:pt>
                <c:pt idx="65">
                  <c:v>177.96509324930764</c:v>
                </c:pt>
                <c:pt idx="66">
                  <c:v>181.81618125298519</c:v>
                </c:pt>
                <c:pt idx="67">
                  <c:v>189.45722887932936</c:v>
                </c:pt>
                <c:pt idx="68">
                  <c:v>199.46190723808934</c:v>
                </c:pt>
                <c:pt idx="69">
                  <c:v>211.58570280522224</c:v>
                </c:pt>
                <c:pt idx="70">
                  <c:v>223.01671005423316</c:v>
                </c:pt>
                <c:pt idx="71">
                  <c:v>231.94145368180318</c:v>
                </c:pt>
                <c:pt idx="72">
                  <c:v>238.6248233389789</c:v>
                </c:pt>
                <c:pt idx="73">
                  <c:v>248.50724493571749</c:v>
                </c:pt>
                <c:pt idx="74">
                  <c:v>261.89436037707253</c:v>
                </c:pt>
                <c:pt idx="75">
                  <c:v>274.12003657922321</c:v>
                </c:pt>
                <c:pt idx="76">
                  <c:v>288.46482998974682</c:v>
                </c:pt>
                <c:pt idx="77">
                  <c:v>304.23595229052125</c:v>
                </c:pt>
                <c:pt idx="78">
                  <c:v>320.53685389338887</c:v>
                </c:pt>
                <c:pt idx="79">
                  <c:v>330.76566964918834</c:v>
                </c:pt>
                <c:pt idx="80">
                  <c:v>340.74997188094483</c:v>
                </c:pt>
                <c:pt idx="81">
                  <c:v>369.724824480042</c:v>
                </c:pt>
                <c:pt idx="82">
                  <c:v>396.72319275979157</c:v>
                </c:pt>
                <c:pt idx="83">
                  <c:v>428.30618961534765</c:v>
                </c:pt>
                <c:pt idx="84">
                  <c:v>463.53651320454537</c:v>
                </c:pt>
                <c:pt idx="85">
                  <c:v>493.44866764580752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4A2E-40A8-A2D4-37DA09C4B5C6}"/>
            </c:ext>
          </c:extLst>
        </c:ser>
        <c:ser>
          <c:idx val="3"/>
          <c:order val="3"/>
          <c:tx>
            <c:strRef>
              <c:f>'5Reg'!$B$12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4"/>
          </c:marker>
          <c:xVal>
            <c:numRef>
              <c:f>'5Reg'!$W$169:$W$300</c:f>
              <c:numCache>
                <c:formatCode>General</c:formatCode>
                <c:ptCount val="132"/>
                <c:pt idx="0">
                  <c:v>159</c:v>
                </c:pt>
                <c:pt idx="1">
                  <c:v>160</c:v>
                </c:pt>
                <c:pt idx="2">
                  <c:v>161</c:v>
                </c:pt>
                <c:pt idx="3">
                  <c:v>162</c:v>
                </c:pt>
                <c:pt idx="4">
                  <c:v>163</c:v>
                </c:pt>
                <c:pt idx="5">
                  <c:v>164</c:v>
                </c:pt>
                <c:pt idx="6">
                  <c:v>165</c:v>
                </c:pt>
                <c:pt idx="7">
                  <c:v>166</c:v>
                </c:pt>
                <c:pt idx="8">
                  <c:v>167</c:v>
                </c:pt>
                <c:pt idx="9">
                  <c:v>168</c:v>
                </c:pt>
                <c:pt idx="10">
                  <c:v>169</c:v>
                </c:pt>
                <c:pt idx="11">
                  <c:v>170</c:v>
                </c:pt>
                <c:pt idx="12">
                  <c:v>171</c:v>
                </c:pt>
                <c:pt idx="13">
                  <c:v>172</c:v>
                </c:pt>
                <c:pt idx="14">
                  <c:v>173</c:v>
                </c:pt>
                <c:pt idx="15">
                  <c:v>174</c:v>
                </c:pt>
                <c:pt idx="16">
                  <c:v>175</c:v>
                </c:pt>
                <c:pt idx="17">
                  <c:v>176</c:v>
                </c:pt>
                <c:pt idx="18">
                  <c:v>177</c:v>
                </c:pt>
                <c:pt idx="19">
                  <c:v>178</c:v>
                </c:pt>
                <c:pt idx="20">
                  <c:v>179</c:v>
                </c:pt>
                <c:pt idx="21">
                  <c:v>180</c:v>
                </c:pt>
                <c:pt idx="22">
                  <c:v>181</c:v>
                </c:pt>
                <c:pt idx="23">
                  <c:v>182</c:v>
                </c:pt>
                <c:pt idx="24">
                  <c:v>183</c:v>
                </c:pt>
                <c:pt idx="25">
                  <c:v>184</c:v>
                </c:pt>
                <c:pt idx="26">
                  <c:v>185</c:v>
                </c:pt>
                <c:pt idx="27">
                  <c:v>186</c:v>
                </c:pt>
                <c:pt idx="28">
                  <c:v>187</c:v>
                </c:pt>
                <c:pt idx="29">
                  <c:v>188</c:v>
                </c:pt>
                <c:pt idx="30">
                  <c:v>189</c:v>
                </c:pt>
                <c:pt idx="31">
                  <c:v>190</c:v>
                </c:pt>
                <c:pt idx="32">
                  <c:v>191</c:v>
                </c:pt>
                <c:pt idx="33">
                  <c:v>192</c:v>
                </c:pt>
                <c:pt idx="34">
                  <c:v>193</c:v>
                </c:pt>
                <c:pt idx="35">
                  <c:v>194</c:v>
                </c:pt>
                <c:pt idx="36">
                  <c:v>195</c:v>
                </c:pt>
                <c:pt idx="37">
                  <c:v>196</c:v>
                </c:pt>
                <c:pt idx="38">
                  <c:v>197</c:v>
                </c:pt>
                <c:pt idx="39">
                  <c:v>198</c:v>
                </c:pt>
                <c:pt idx="40">
                  <c:v>199</c:v>
                </c:pt>
                <c:pt idx="41">
                  <c:v>200</c:v>
                </c:pt>
                <c:pt idx="42">
                  <c:v>201</c:v>
                </c:pt>
                <c:pt idx="43">
                  <c:v>202</c:v>
                </c:pt>
                <c:pt idx="44">
                  <c:v>203</c:v>
                </c:pt>
                <c:pt idx="45">
                  <c:v>204</c:v>
                </c:pt>
                <c:pt idx="46">
                  <c:v>205</c:v>
                </c:pt>
                <c:pt idx="47">
                  <c:v>206</c:v>
                </c:pt>
                <c:pt idx="48">
                  <c:v>207</c:v>
                </c:pt>
                <c:pt idx="49">
                  <c:v>208</c:v>
                </c:pt>
                <c:pt idx="50">
                  <c:v>209</c:v>
                </c:pt>
                <c:pt idx="51">
                  <c:v>210</c:v>
                </c:pt>
                <c:pt idx="52">
                  <c:v>211</c:v>
                </c:pt>
                <c:pt idx="53">
                  <c:v>212</c:v>
                </c:pt>
                <c:pt idx="54">
                  <c:v>213</c:v>
                </c:pt>
                <c:pt idx="55">
                  <c:v>214</c:v>
                </c:pt>
                <c:pt idx="56">
                  <c:v>215</c:v>
                </c:pt>
                <c:pt idx="57">
                  <c:v>216</c:v>
                </c:pt>
                <c:pt idx="58">
                  <c:v>217</c:v>
                </c:pt>
                <c:pt idx="59">
                  <c:v>218</c:v>
                </c:pt>
                <c:pt idx="60">
                  <c:v>219</c:v>
                </c:pt>
                <c:pt idx="61">
                  <c:v>220</c:v>
                </c:pt>
                <c:pt idx="62">
                  <c:v>221</c:v>
                </c:pt>
                <c:pt idx="63">
                  <c:v>222</c:v>
                </c:pt>
                <c:pt idx="64">
                  <c:v>223</c:v>
                </c:pt>
                <c:pt idx="65">
                  <c:v>224</c:v>
                </c:pt>
                <c:pt idx="66">
                  <c:v>225</c:v>
                </c:pt>
                <c:pt idx="67">
                  <c:v>226</c:v>
                </c:pt>
                <c:pt idx="68">
                  <c:v>227</c:v>
                </c:pt>
                <c:pt idx="69">
                  <c:v>228</c:v>
                </c:pt>
                <c:pt idx="70">
                  <c:v>229</c:v>
                </c:pt>
                <c:pt idx="71">
                  <c:v>230</c:v>
                </c:pt>
                <c:pt idx="72">
                  <c:v>231</c:v>
                </c:pt>
                <c:pt idx="73">
                  <c:v>232</c:v>
                </c:pt>
                <c:pt idx="74">
                  <c:v>233</c:v>
                </c:pt>
                <c:pt idx="75">
                  <c:v>234</c:v>
                </c:pt>
                <c:pt idx="76">
                  <c:v>235</c:v>
                </c:pt>
                <c:pt idx="77">
                  <c:v>236</c:v>
                </c:pt>
                <c:pt idx="78">
                  <c:v>237</c:v>
                </c:pt>
                <c:pt idx="79">
                  <c:v>238</c:v>
                </c:pt>
                <c:pt idx="80">
                  <c:v>239</c:v>
                </c:pt>
                <c:pt idx="81">
                  <c:v>240</c:v>
                </c:pt>
                <c:pt idx="82">
                  <c:v>241</c:v>
                </c:pt>
                <c:pt idx="83">
                  <c:v>242</c:v>
                </c:pt>
                <c:pt idx="84">
                  <c:v>243</c:v>
                </c:pt>
                <c:pt idx="85">
                  <c:v>244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'5Reg'!$AE$169:$AE$300</c:f>
              <c:numCache>
                <c:formatCode>General</c:formatCode>
                <c:ptCount val="132"/>
                <c:pt idx="0">
                  <c:v>1.036855683297631</c:v>
                </c:pt>
                <c:pt idx="1">
                  <c:v>1.4256765645342284</c:v>
                </c:pt>
                <c:pt idx="2">
                  <c:v>1.5552835249463897</c:v>
                </c:pt>
                <c:pt idx="3">
                  <c:v>1.8793009259769633</c:v>
                </c:pt>
                <c:pt idx="4">
                  <c:v>2.3329252874195845</c:v>
                </c:pt>
                <c:pt idx="5">
                  <c:v>3.1753705300989168</c:v>
                </c:pt>
                <c:pt idx="6">
                  <c:v>3.7586018519538129</c:v>
                </c:pt>
                <c:pt idx="7">
                  <c:v>4.0178157727782491</c:v>
                </c:pt>
                <c:pt idx="8">
                  <c:v>4.471440134220984</c:v>
                </c:pt>
                <c:pt idx="9">
                  <c:v>5.1194749362820176</c:v>
                </c:pt>
                <c:pt idx="10">
                  <c:v>5.8323132185490749</c:v>
                </c:pt>
                <c:pt idx="11">
                  <c:v>7.5172037039077395</c:v>
                </c:pt>
                <c:pt idx="12">
                  <c:v>11.599822956892126</c:v>
                </c:pt>
                <c:pt idx="13">
                  <c:v>12.89589256101408</c:v>
                </c:pt>
                <c:pt idx="14">
                  <c:v>15.034407407815479</c:v>
                </c:pt>
                <c:pt idx="15">
                  <c:v>15.812049170288674</c:v>
                </c:pt>
                <c:pt idx="16">
                  <c:v>16.848904853586305</c:v>
                </c:pt>
                <c:pt idx="17">
                  <c:v>18.598598819150993</c:v>
                </c:pt>
                <c:pt idx="18">
                  <c:v>20.54270322533398</c:v>
                </c:pt>
                <c:pt idx="19">
                  <c:v>22.551611111723105</c:v>
                </c:pt>
                <c:pt idx="20">
                  <c:v>23.912484196051309</c:v>
                </c:pt>
                <c:pt idx="21">
                  <c:v>26.115802523058733</c:v>
                </c:pt>
                <c:pt idx="22">
                  <c:v>27.930299968829559</c:v>
                </c:pt>
                <c:pt idx="23">
                  <c:v>29.615190454188109</c:v>
                </c:pt>
                <c:pt idx="24">
                  <c:v>30.392832216661418</c:v>
                </c:pt>
                <c:pt idx="25">
                  <c:v>33.049774905111462</c:v>
                </c:pt>
                <c:pt idx="26">
                  <c:v>35.447503672737184</c:v>
                </c:pt>
                <c:pt idx="27">
                  <c:v>38.428463762217916</c:v>
                </c:pt>
                <c:pt idx="28">
                  <c:v>41.474227331904672</c:v>
                </c:pt>
                <c:pt idx="29">
                  <c:v>44.908811782828025</c:v>
                </c:pt>
                <c:pt idx="30">
                  <c:v>47.760164911896481</c:v>
                </c:pt>
                <c:pt idx="31">
                  <c:v>48.991431035812298</c:v>
                </c:pt>
                <c:pt idx="32">
                  <c:v>52.037194605499053</c:v>
                </c:pt>
                <c:pt idx="33">
                  <c:v>53.462871170033281</c:v>
                </c:pt>
                <c:pt idx="34">
                  <c:v>56.508634739720037</c:v>
                </c:pt>
                <c:pt idx="35">
                  <c:v>62.664965359299686</c:v>
                </c:pt>
                <c:pt idx="36">
                  <c:v>69.858151662176851</c:v>
                </c:pt>
                <c:pt idx="37">
                  <c:v>73.681556994336802</c:v>
                </c:pt>
                <c:pt idx="38">
                  <c:v>77.828979727527326</c:v>
                </c:pt>
                <c:pt idx="39">
                  <c:v>81.133957218038404</c:v>
                </c:pt>
                <c:pt idx="40">
                  <c:v>88.521553961533982</c:v>
                </c:pt>
                <c:pt idx="41">
                  <c:v>93.835439338434185</c:v>
                </c:pt>
                <c:pt idx="42">
                  <c:v>101.09342912151749</c:v>
                </c:pt>
                <c:pt idx="43">
                  <c:v>106.14810057759337</c:v>
                </c:pt>
                <c:pt idx="44">
                  <c:v>110.36032679099003</c:v>
                </c:pt>
                <c:pt idx="45">
                  <c:v>119.49761750005018</c:v>
                </c:pt>
                <c:pt idx="46">
                  <c:v>124.2282715550956</c:v>
                </c:pt>
                <c:pt idx="47">
                  <c:v>126.82041076333962</c:v>
                </c:pt>
                <c:pt idx="48">
                  <c:v>137.05936063590354</c:v>
                </c:pt>
                <c:pt idx="49">
                  <c:v>142.11403209197942</c:v>
                </c:pt>
                <c:pt idx="50">
                  <c:v>147.62232790949804</c:v>
                </c:pt>
                <c:pt idx="51">
                  <c:v>151.76975064268856</c:v>
                </c:pt>
                <c:pt idx="52">
                  <c:v>158.57411606432913</c:v>
                </c:pt>
                <c:pt idx="53">
                  <c:v>165.572891926588</c:v>
                </c:pt>
                <c:pt idx="54">
                  <c:v>172.18284690761038</c:v>
                </c:pt>
                <c:pt idx="55">
                  <c:v>176.91350096265569</c:v>
                </c:pt>
                <c:pt idx="56">
                  <c:v>183.1994385426475</c:v>
                </c:pt>
                <c:pt idx="57">
                  <c:v>186.11559515192209</c:v>
                </c:pt>
                <c:pt idx="58">
                  <c:v>193.1791744943871</c:v>
                </c:pt>
                <c:pt idx="59">
                  <c:v>198.94668423273004</c:v>
                </c:pt>
                <c:pt idx="60">
                  <c:v>202.25166172324123</c:v>
                </c:pt>
                <c:pt idx="61">
                  <c:v>209.44484802611839</c:v>
                </c:pt>
                <c:pt idx="62">
                  <c:v>218.51733525497252</c:v>
                </c:pt>
                <c:pt idx="63">
                  <c:v>229.01549904836088</c:v>
                </c:pt>
                <c:pt idx="64">
                  <c:v>236.85672015329908</c:v>
                </c:pt>
                <c:pt idx="65">
                  <c:v>243.79069253535192</c:v>
                </c:pt>
                <c:pt idx="66">
                  <c:v>254.80728417038904</c:v>
                </c:pt>
                <c:pt idx="67">
                  <c:v>266.21269668666287</c:v>
                </c:pt>
                <c:pt idx="68">
                  <c:v>276.06282567799019</c:v>
                </c:pt>
                <c:pt idx="69">
                  <c:v>288.76430779838597</c:v>
                </c:pt>
                <c:pt idx="70">
                  <c:v>302.56744908228552</c:v>
                </c:pt>
                <c:pt idx="71">
                  <c:v>327.58159244184048</c:v>
                </c:pt>
                <c:pt idx="72">
                  <c:v>339.63503976017523</c:v>
                </c:pt>
                <c:pt idx="73">
                  <c:v>368.60219541230242</c:v>
                </c:pt>
                <c:pt idx="74">
                  <c:v>392.061055246911</c:v>
                </c:pt>
                <c:pt idx="75">
                  <c:v>420.05615869594669</c:v>
                </c:pt>
                <c:pt idx="76">
                  <c:v>457.96619461651574</c:v>
                </c:pt>
                <c:pt idx="77">
                  <c:v>488.03500943214647</c:v>
                </c:pt>
                <c:pt idx="78">
                  <c:v>512.01229710840391</c:v>
                </c:pt>
                <c:pt idx="79">
                  <c:v>532.94382121497449</c:v>
                </c:pt>
                <c:pt idx="80">
                  <c:v>591.7205777619082</c:v>
                </c:pt>
                <c:pt idx="81">
                  <c:v>627.10327795443925</c:v>
                </c:pt>
                <c:pt idx="82">
                  <c:v>671.81767929664886</c:v>
                </c:pt>
                <c:pt idx="83">
                  <c:v>722.23478689699562</c:v>
                </c:pt>
                <c:pt idx="84">
                  <c:v>789.30638891031015</c:v>
                </c:pt>
                <c:pt idx="85">
                  <c:v>831.88227540571836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4A2E-40A8-A2D4-37DA09C4B5C6}"/>
            </c:ext>
          </c:extLst>
        </c:ser>
        <c:ser>
          <c:idx val="4"/>
          <c:order val="4"/>
          <c:tx>
            <c:strRef>
              <c:f>'5Reg'!$B$13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4"/>
            <c:spPr>
              <a:solidFill>
                <a:schemeClr val="accent6"/>
              </a:solidFill>
              <a:ln>
                <a:noFill/>
              </a:ln>
            </c:spPr>
          </c:marker>
          <c:xVal>
            <c:numRef>
              <c:f>'5Reg'!$W$169:$W$300</c:f>
              <c:numCache>
                <c:formatCode>General</c:formatCode>
                <c:ptCount val="132"/>
                <c:pt idx="0">
                  <c:v>159</c:v>
                </c:pt>
                <c:pt idx="1">
                  <c:v>160</c:v>
                </c:pt>
                <c:pt idx="2">
                  <c:v>161</c:v>
                </c:pt>
                <c:pt idx="3">
                  <c:v>162</c:v>
                </c:pt>
                <c:pt idx="4">
                  <c:v>163</c:v>
                </c:pt>
                <c:pt idx="5">
                  <c:v>164</c:v>
                </c:pt>
                <c:pt idx="6">
                  <c:v>165</c:v>
                </c:pt>
                <c:pt idx="7">
                  <c:v>166</c:v>
                </c:pt>
                <c:pt idx="8">
                  <c:v>167</c:v>
                </c:pt>
                <c:pt idx="9">
                  <c:v>168</c:v>
                </c:pt>
                <c:pt idx="10">
                  <c:v>169</c:v>
                </c:pt>
                <c:pt idx="11">
                  <c:v>170</c:v>
                </c:pt>
                <c:pt idx="12">
                  <c:v>171</c:v>
                </c:pt>
                <c:pt idx="13">
                  <c:v>172</c:v>
                </c:pt>
                <c:pt idx="14">
                  <c:v>173</c:v>
                </c:pt>
                <c:pt idx="15">
                  <c:v>174</c:v>
                </c:pt>
                <c:pt idx="16">
                  <c:v>175</c:v>
                </c:pt>
                <c:pt idx="17">
                  <c:v>176</c:v>
                </c:pt>
                <c:pt idx="18">
                  <c:v>177</c:v>
                </c:pt>
                <c:pt idx="19">
                  <c:v>178</c:v>
                </c:pt>
                <c:pt idx="20">
                  <c:v>179</c:v>
                </c:pt>
                <c:pt idx="21">
                  <c:v>180</c:v>
                </c:pt>
                <c:pt idx="22">
                  <c:v>181</c:v>
                </c:pt>
                <c:pt idx="23">
                  <c:v>182</c:v>
                </c:pt>
                <c:pt idx="24">
                  <c:v>183</c:v>
                </c:pt>
                <c:pt idx="25">
                  <c:v>184</c:v>
                </c:pt>
                <c:pt idx="26">
                  <c:v>185</c:v>
                </c:pt>
                <c:pt idx="27">
                  <c:v>186</c:v>
                </c:pt>
                <c:pt idx="28">
                  <c:v>187</c:v>
                </c:pt>
                <c:pt idx="29">
                  <c:v>188</c:v>
                </c:pt>
                <c:pt idx="30">
                  <c:v>189</c:v>
                </c:pt>
                <c:pt idx="31">
                  <c:v>190</c:v>
                </c:pt>
                <c:pt idx="32">
                  <c:v>191</c:v>
                </c:pt>
                <c:pt idx="33">
                  <c:v>192</c:v>
                </c:pt>
                <c:pt idx="34">
                  <c:v>193</c:v>
                </c:pt>
                <c:pt idx="35">
                  <c:v>194</c:v>
                </c:pt>
                <c:pt idx="36">
                  <c:v>195</c:v>
                </c:pt>
                <c:pt idx="37">
                  <c:v>196</c:v>
                </c:pt>
                <c:pt idx="38">
                  <c:v>197</c:v>
                </c:pt>
                <c:pt idx="39">
                  <c:v>198</c:v>
                </c:pt>
                <c:pt idx="40">
                  <c:v>199</c:v>
                </c:pt>
                <c:pt idx="41">
                  <c:v>200</c:v>
                </c:pt>
                <c:pt idx="42">
                  <c:v>201</c:v>
                </c:pt>
                <c:pt idx="43">
                  <c:v>202</c:v>
                </c:pt>
                <c:pt idx="44">
                  <c:v>203</c:v>
                </c:pt>
                <c:pt idx="45">
                  <c:v>204</c:v>
                </c:pt>
                <c:pt idx="46">
                  <c:v>205</c:v>
                </c:pt>
                <c:pt idx="47">
                  <c:v>206</c:v>
                </c:pt>
                <c:pt idx="48">
                  <c:v>207</c:v>
                </c:pt>
                <c:pt idx="49">
                  <c:v>208</c:v>
                </c:pt>
                <c:pt idx="50">
                  <c:v>209</c:v>
                </c:pt>
                <c:pt idx="51">
                  <c:v>210</c:v>
                </c:pt>
                <c:pt idx="52">
                  <c:v>211</c:v>
                </c:pt>
                <c:pt idx="53">
                  <c:v>212</c:v>
                </c:pt>
                <c:pt idx="54">
                  <c:v>213</c:v>
                </c:pt>
                <c:pt idx="55">
                  <c:v>214</c:v>
                </c:pt>
                <c:pt idx="56">
                  <c:v>215</c:v>
                </c:pt>
                <c:pt idx="57">
                  <c:v>216</c:v>
                </c:pt>
                <c:pt idx="58">
                  <c:v>217</c:v>
                </c:pt>
                <c:pt idx="59">
                  <c:v>218</c:v>
                </c:pt>
                <c:pt idx="60">
                  <c:v>219</c:v>
                </c:pt>
                <c:pt idx="61">
                  <c:v>220</c:v>
                </c:pt>
                <c:pt idx="62">
                  <c:v>221</c:v>
                </c:pt>
                <c:pt idx="63">
                  <c:v>222</c:v>
                </c:pt>
                <c:pt idx="64">
                  <c:v>223</c:v>
                </c:pt>
                <c:pt idx="65">
                  <c:v>224</c:v>
                </c:pt>
                <c:pt idx="66">
                  <c:v>225</c:v>
                </c:pt>
                <c:pt idx="67">
                  <c:v>226</c:v>
                </c:pt>
                <c:pt idx="68">
                  <c:v>227</c:v>
                </c:pt>
                <c:pt idx="69">
                  <c:v>228</c:v>
                </c:pt>
                <c:pt idx="70">
                  <c:v>229</c:v>
                </c:pt>
                <c:pt idx="71">
                  <c:v>230</c:v>
                </c:pt>
                <c:pt idx="72">
                  <c:v>231</c:v>
                </c:pt>
                <c:pt idx="73">
                  <c:v>232</c:v>
                </c:pt>
                <c:pt idx="74">
                  <c:v>233</c:v>
                </c:pt>
                <c:pt idx="75">
                  <c:v>234</c:v>
                </c:pt>
                <c:pt idx="76">
                  <c:v>235</c:v>
                </c:pt>
                <c:pt idx="77">
                  <c:v>236</c:v>
                </c:pt>
                <c:pt idx="78">
                  <c:v>237</c:v>
                </c:pt>
                <c:pt idx="79">
                  <c:v>238</c:v>
                </c:pt>
                <c:pt idx="80">
                  <c:v>239</c:v>
                </c:pt>
                <c:pt idx="81">
                  <c:v>240</c:v>
                </c:pt>
                <c:pt idx="82">
                  <c:v>241</c:v>
                </c:pt>
                <c:pt idx="83">
                  <c:v>242</c:v>
                </c:pt>
                <c:pt idx="84">
                  <c:v>243</c:v>
                </c:pt>
                <c:pt idx="85">
                  <c:v>244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'5Reg'!$AF$169:$AF$300</c:f>
              <c:numCache>
                <c:formatCode>General</c:formatCode>
                <c:ptCount val="132"/>
                <c:pt idx="0">
                  <c:v>0.3068769068990207</c:v>
                </c:pt>
                <c:pt idx="1">
                  <c:v>0.59670509674805317</c:v>
                </c:pt>
                <c:pt idx="2">
                  <c:v>0.85243585249722287</c:v>
                </c:pt>
                <c:pt idx="3">
                  <c:v>1.1422640423462838</c:v>
                </c:pt>
                <c:pt idx="4">
                  <c:v>1.3468486469456309</c:v>
                </c:pt>
                <c:pt idx="5">
                  <c:v>1.6537255538446232</c:v>
                </c:pt>
                <c:pt idx="6">
                  <c:v>1.9946998948435066</c:v>
                </c:pt>
                <c:pt idx="7">
                  <c:v>2.3356742358424185</c:v>
                </c:pt>
                <c:pt idx="8">
                  <c:v>2.9835254837402942</c:v>
                </c:pt>
                <c:pt idx="9">
                  <c:v>3.6313767316381984</c:v>
                </c:pt>
                <c:pt idx="10">
                  <c:v>4.0234972237869329</c:v>
                </c:pt>
                <c:pt idx="11">
                  <c:v>4.6542997546348772</c:v>
                </c:pt>
                <c:pt idx="12">
                  <c:v>5.2680535684328618</c:v>
                </c:pt>
                <c:pt idx="13">
                  <c:v>6.0352458356803709</c:v>
                </c:pt>
                <c:pt idx="14">
                  <c:v>7.0240714245771585</c:v>
                </c:pt>
                <c:pt idx="15">
                  <c:v>8.1833841839734021</c:v>
                </c:pt>
                <c:pt idx="16">
                  <c:v>9.0528687535205563</c:v>
                </c:pt>
                <c:pt idx="17">
                  <c:v>9.7859635866681742</c:v>
                </c:pt>
                <c:pt idx="18">
                  <c:v>11.064617365414023</c:v>
                </c:pt>
                <c:pt idx="19">
                  <c:v>13.025219826157638</c:v>
                </c:pt>
                <c:pt idx="20">
                  <c:v>15.360894062000057</c:v>
                </c:pt>
                <c:pt idx="21">
                  <c:v>19.026368227738146</c:v>
                </c:pt>
                <c:pt idx="22">
                  <c:v>22.163332164927937</c:v>
                </c:pt>
                <c:pt idx="23">
                  <c:v>24.652444854219851</c:v>
                </c:pt>
                <c:pt idx="24">
                  <c:v>27.090411392361915</c:v>
                </c:pt>
                <c:pt idx="25">
                  <c:v>29.852303554452931</c:v>
                </c:pt>
                <c:pt idx="26">
                  <c:v>32.443708546044491</c:v>
                </c:pt>
                <c:pt idx="27">
                  <c:v>35.273795576335289</c:v>
                </c:pt>
                <c:pt idx="28">
                  <c:v>38.189126191875829</c:v>
                </c:pt>
                <c:pt idx="29">
                  <c:v>40.848726051667171</c:v>
                </c:pt>
                <c:pt idx="30">
                  <c:v>43.371936175058948</c:v>
                </c:pt>
                <c:pt idx="31">
                  <c:v>45.50302580630202</c:v>
                </c:pt>
                <c:pt idx="32">
                  <c:v>47.719359022794833</c:v>
                </c:pt>
                <c:pt idx="33">
                  <c:v>50.344861448486284</c:v>
                </c:pt>
                <c:pt idx="34">
                  <c:v>53.260192064026796</c:v>
                </c:pt>
                <c:pt idx="35">
                  <c:v>55.953889357918058</c:v>
                </c:pt>
                <c:pt idx="36">
                  <c:v>58.033832838011278</c:v>
                </c:pt>
                <c:pt idx="37">
                  <c:v>60.744578848952472</c:v>
                </c:pt>
                <c:pt idx="38">
                  <c:v>62.943863348395325</c:v>
                </c:pt>
                <c:pt idx="39">
                  <c:v>65.92738883213562</c:v>
                </c:pt>
                <c:pt idx="40">
                  <c:v>68.706329711276567</c:v>
                </c:pt>
                <c:pt idx="41">
                  <c:v>71.229539834668373</c:v>
                </c:pt>
                <c:pt idx="42">
                  <c:v>73.872090977409783</c:v>
                </c:pt>
                <c:pt idx="43">
                  <c:v>76.310057515551847</c:v>
                </c:pt>
                <c:pt idx="44">
                  <c:v>79.395875301591815</c:v>
                </c:pt>
                <c:pt idx="45">
                  <c:v>81.765646971534096</c:v>
                </c:pt>
                <c:pt idx="46">
                  <c:v>84.578685284774963</c:v>
                </c:pt>
                <c:pt idx="47">
                  <c:v>87.664503070814931</c:v>
                </c:pt>
                <c:pt idx="48">
                  <c:v>90.954905461454217</c:v>
                </c:pt>
                <c:pt idx="49">
                  <c:v>94.313502720293314</c:v>
                </c:pt>
                <c:pt idx="50">
                  <c:v>97.126541033534153</c:v>
                </c:pt>
                <c:pt idx="51">
                  <c:v>100.50218700942318</c:v>
                </c:pt>
                <c:pt idx="52">
                  <c:v>104.55978166730998</c:v>
                </c:pt>
                <c:pt idx="53">
                  <c:v>107.88428149204918</c:v>
                </c:pt>
                <c:pt idx="54">
                  <c:v>111.80548641353641</c:v>
                </c:pt>
                <c:pt idx="55">
                  <c:v>115.72669133502365</c:v>
                </c:pt>
                <c:pt idx="56">
                  <c:v>119.46036036896152</c:v>
                </c:pt>
                <c:pt idx="57">
                  <c:v>122.54617815500148</c:v>
                </c:pt>
                <c:pt idx="58">
                  <c:v>126.14345745253979</c:v>
                </c:pt>
                <c:pt idx="59">
                  <c:v>129.87712648647766</c:v>
                </c:pt>
                <c:pt idx="60">
                  <c:v>133.45735706696598</c:v>
                </c:pt>
                <c:pt idx="61">
                  <c:v>137.97526708520132</c:v>
                </c:pt>
                <c:pt idx="62">
                  <c:v>142.47612838638668</c:v>
                </c:pt>
                <c:pt idx="63">
                  <c:v>146.92584353642224</c:v>
                </c:pt>
                <c:pt idx="64">
                  <c:v>151.08573049660868</c:v>
                </c:pt>
                <c:pt idx="65">
                  <c:v>155.31381232499496</c:v>
                </c:pt>
                <c:pt idx="66">
                  <c:v>160.00220951372967</c:v>
                </c:pt>
                <c:pt idx="67">
                  <c:v>166.08860150055989</c:v>
                </c:pt>
                <c:pt idx="68">
                  <c:v>172.20909092148997</c:v>
                </c:pt>
                <c:pt idx="69">
                  <c:v>178.80694441981854</c:v>
                </c:pt>
                <c:pt idx="70">
                  <c:v>185.35365176699725</c:v>
                </c:pt>
                <c:pt idx="71">
                  <c:v>191.67872579252668</c:v>
                </c:pt>
                <c:pt idx="72">
                  <c:v>198.41296902725475</c:v>
                </c:pt>
                <c:pt idx="73">
                  <c:v>208.28417619917269</c:v>
                </c:pt>
                <c:pt idx="74">
                  <c:v>217.54162955729254</c:v>
                </c:pt>
                <c:pt idx="75">
                  <c:v>227.66856748495962</c:v>
                </c:pt>
                <c:pt idx="76">
                  <c:v>241.22229753966553</c:v>
                </c:pt>
                <c:pt idx="77">
                  <c:v>258.16872228731046</c:v>
                </c:pt>
                <c:pt idx="78">
                  <c:v>278.593085313144</c:v>
                </c:pt>
                <c:pt idx="79">
                  <c:v>294.60183062304196</c:v>
                </c:pt>
                <c:pt idx="80">
                  <c:v>315.46946029217412</c:v>
                </c:pt>
                <c:pt idx="81">
                  <c:v>336.25184637605651</c:v>
                </c:pt>
                <c:pt idx="82">
                  <c:v>357.57979140553715</c:v>
                </c:pt>
                <c:pt idx="83">
                  <c:v>381.2604593879102</c:v>
                </c:pt>
                <c:pt idx="84">
                  <c:v>410.02164505116667</c:v>
                </c:pt>
                <c:pt idx="85">
                  <c:v>436.29371802513123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5-4A2E-40A8-A2D4-37DA09C4B5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0362496"/>
        <c:axId val="270364672"/>
      </c:scatterChart>
      <c:valAx>
        <c:axId val="270362496"/>
        <c:scaling>
          <c:orientation val="minMax"/>
          <c:min val="159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70364672"/>
        <c:crosses val="autoZero"/>
        <c:crossBetween val="midCat"/>
        <c:majorUnit val="28"/>
        <c:minorUnit val="7"/>
      </c:valAx>
      <c:valAx>
        <c:axId val="27036467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27036249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2462568064626027"/>
          <c:y val="8.0576801796664488E-2"/>
          <c:w val="0.30508819444444446"/>
          <c:h val="0.33706341330054301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'5Reg'!$G$15</c:f>
          <c:strCache>
            <c:ptCount val="1"/>
            <c:pt idx="0">
              <c:v>totale casi dal 1/8 al giorno per 100˙000 residenti</c:v>
            </c:pt>
          </c:strCache>
        </c:strRef>
      </c:tx>
      <c:layout>
        <c:manualLayout>
          <c:xMode val="edge"/>
          <c:yMode val="edge"/>
          <c:x val="0.11297962962962962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'5Reg'!$B$9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solidFill>
                <a:schemeClr val="accent5"/>
              </a:solidFill>
            </a:ln>
          </c:spPr>
          <c:marker>
            <c:symbol val="none"/>
          </c:marker>
          <c:xVal>
            <c:numRef>
              <c:f>'5Reg'!$W$10:$W$168</c:f>
              <c:numCache>
                <c:formatCode>General</c:formatCode>
                <c:ptCount val="15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</c:numCache>
            </c:numRef>
          </c:xVal>
          <c:yVal>
            <c:numRef>
              <c:f>'5Reg'!$AY$10:$AY$168</c:f>
              <c:numCache>
                <c:formatCode>General</c:formatCode>
                <c:ptCount val="15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1.6634198756095606</c:v>
                </c:pt>
                <c:pt idx="8">
                  <c:v>2.0999527158938376</c:v>
                </c:pt>
                <c:pt idx="9">
                  <c:v>2.4276174470221972</c:v>
                </c:pt>
                <c:pt idx="10">
                  <c:v>2.8652106909670847</c:v>
                </c:pt>
                <c:pt idx="11">
                  <c:v>3.2133765595338963</c:v>
                </c:pt>
                <c:pt idx="12">
                  <c:v>3.8015471232853426</c:v>
                </c:pt>
                <c:pt idx="13">
                  <c:v>4.7354092803955128</c:v>
                </c:pt>
                <c:pt idx="14">
                  <c:v>6.2754688634874922</c:v>
                </c:pt>
                <c:pt idx="15">
                  <c:v>7.0432011137688262</c:v>
                </c:pt>
                <c:pt idx="16">
                  <c:v>8.3043745341204893</c:v>
                </c:pt>
                <c:pt idx="17">
                  <c:v>9.7772752187071976</c:v>
                </c:pt>
                <c:pt idx="18">
                  <c:v>10.633374440705996</c:v>
                </c:pt>
                <c:pt idx="19">
                  <c:v>12.061738171547097</c:v>
                </c:pt>
                <c:pt idx="20">
                  <c:v>13.3388176468079</c:v>
                </c:pt>
                <c:pt idx="21">
                  <c:v>14.675279727062843</c:v>
                </c:pt>
                <c:pt idx="22">
                  <c:v>14.888067394958496</c:v>
                </c:pt>
                <c:pt idx="23">
                  <c:v>15.102975870175372</c:v>
                </c:pt>
                <c:pt idx="24">
                  <c:v>15.975334614970183</c:v>
                </c:pt>
                <c:pt idx="25">
                  <c:v>16.975295266925023</c:v>
                </c:pt>
                <c:pt idx="26">
                  <c:v>19.660944271362219</c:v>
                </c:pt>
                <c:pt idx="27">
                  <c:v>21.495089136329923</c:v>
                </c:pt>
                <c:pt idx="28">
                  <c:v>21.999841278780075</c:v>
                </c:pt>
                <c:pt idx="29">
                  <c:v>21.796950711716782</c:v>
                </c:pt>
                <c:pt idx="30">
                  <c:v>20.327938173885638</c:v>
                </c:pt>
                <c:pt idx="31">
                  <c:v>19.452751685995864</c:v>
                </c:pt>
                <c:pt idx="32">
                  <c:v>19.193306257033392</c:v>
                </c:pt>
                <c:pt idx="33">
                  <c:v>20.461195567235585</c:v>
                </c:pt>
                <c:pt idx="34">
                  <c:v>20.894900664424895</c:v>
                </c:pt>
                <c:pt idx="35">
                  <c:v>19.872671535597259</c:v>
                </c:pt>
                <c:pt idx="36">
                  <c:v>17.969953900576797</c:v>
                </c:pt>
                <c:pt idx="37">
                  <c:v>15.629643021611459</c:v>
                </c:pt>
                <c:pt idx="38">
                  <c:v>13.862303587262161</c:v>
                </c:pt>
                <c:pt idx="39">
                  <c:v>13.093510933320216</c:v>
                </c:pt>
                <c:pt idx="40">
                  <c:v>13.399260655462653</c:v>
                </c:pt>
                <c:pt idx="41">
                  <c:v>13.943954669129109</c:v>
                </c:pt>
                <c:pt idx="42">
                  <c:v>13.924867403238126</c:v>
                </c:pt>
                <c:pt idx="43">
                  <c:v>12.91182843946911</c:v>
                </c:pt>
                <c:pt idx="44">
                  <c:v>12.043711309316739</c:v>
                </c:pt>
                <c:pt idx="45">
                  <c:v>11.41984048899144</c:v>
                </c:pt>
                <c:pt idx="46">
                  <c:v>11.086166803786293</c:v>
                </c:pt>
                <c:pt idx="47">
                  <c:v>11.634748964208308</c:v>
                </c:pt>
                <c:pt idx="48">
                  <c:v>12.626579854765138</c:v>
                </c:pt>
                <c:pt idx="49">
                  <c:v>13.443444141321377</c:v>
                </c:pt>
                <c:pt idx="50">
                  <c:v>13.348361279753377</c:v>
                </c:pt>
                <c:pt idx="51">
                  <c:v>12.488373910999014</c:v>
                </c:pt>
                <c:pt idx="52">
                  <c:v>11.49972423142402</c:v>
                </c:pt>
                <c:pt idx="53">
                  <c:v>10.445682992778103</c:v>
                </c:pt>
                <c:pt idx="54">
                  <c:v>10.03742758344341</c:v>
                </c:pt>
                <c:pt idx="55">
                  <c:v>9.8469083924205627</c:v>
                </c:pt>
                <c:pt idx="56">
                  <c:v>9.6807784855917216</c:v>
                </c:pt>
                <c:pt idx="57">
                  <c:v>9.6104383761046215</c:v>
                </c:pt>
                <c:pt idx="58">
                  <c:v>9.6058432935753224</c:v>
                </c:pt>
                <c:pt idx="59">
                  <c:v>9.616800798068283</c:v>
                </c:pt>
                <c:pt idx="60">
                  <c:v>9.7571275491556158</c:v>
                </c:pt>
                <c:pt idx="61">
                  <c:v>9.8981612360166906</c:v>
                </c:pt>
                <c:pt idx="62">
                  <c:v>9.8949800250348598</c:v>
                </c:pt>
                <c:pt idx="63">
                  <c:v>9.2050107098648883</c:v>
                </c:pt>
                <c:pt idx="64">
                  <c:v>8.4934798535958649</c:v>
                </c:pt>
                <c:pt idx="65">
                  <c:v>7.9887277111457093</c:v>
                </c:pt>
                <c:pt idx="66">
                  <c:v>7.4995281557178117</c:v>
                </c:pt>
                <c:pt idx="67">
                  <c:v>7.366624230254744</c:v>
                </c:pt>
                <c:pt idx="68">
                  <c:v>6.9643777749968443</c:v>
                </c:pt>
                <c:pt idx="69">
                  <c:v>6.641661594284658</c:v>
                </c:pt>
                <c:pt idx="70">
                  <c:v>6.125245011567797</c:v>
                </c:pt>
                <c:pt idx="71">
                  <c:v>5.7325421892553869</c:v>
                </c:pt>
                <c:pt idx="72">
                  <c:v>5.75657800556254</c:v>
                </c:pt>
                <c:pt idx="73">
                  <c:v>5.8926631420074331</c:v>
                </c:pt>
                <c:pt idx="74">
                  <c:v>6.2030079466791648</c:v>
                </c:pt>
                <c:pt idx="75">
                  <c:v>6.295616533039075</c:v>
                </c:pt>
                <c:pt idx="76">
                  <c:v>5.9382604994136399</c:v>
                </c:pt>
                <c:pt idx="77">
                  <c:v>5.3762465592905677</c:v>
                </c:pt>
                <c:pt idx="78">
                  <c:v>5.2854053123650147</c:v>
                </c:pt>
                <c:pt idx="79">
                  <c:v>5.1730025243403963</c:v>
                </c:pt>
                <c:pt idx="80">
                  <c:v>5.2433426338274982</c:v>
                </c:pt>
                <c:pt idx="81">
                  <c:v>5.2083493130273757</c:v>
                </c:pt>
                <c:pt idx="82">
                  <c:v>5.1058436258351199</c:v>
                </c:pt>
                <c:pt idx="83">
                  <c:v>4.5837715569283386</c:v>
                </c:pt>
                <c:pt idx="84">
                  <c:v>3.5823970334260324</c:v>
                </c:pt>
                <c:pt idx="85">
                  <c:v>3.4187414018052857</c:v>
                </c:pt>
                <c:pt idx="86">
                  <c:v>3.2130230916470337</c:v>
                </c:pt>
                <c:pt idx="87">
                  <c:v>3.2048933302490314</c:v>
                </c:pt>
                <c:pt idx="88">
                  <c:v>3.1274838630245325</c:v>
                </c:pt>
                <c:pt idx="89">
                  <c:v>3.281242393812918</c:v>
                </c:pt>
                <c:pt idx="90">
                  <c:v>3.3826876773445629</c:v>
                </c:pt>
                <c:pt idx="91">
                  <c:v>3.0875419918082234</c:v>
                </c:pt>
                <c:pt idx="92">
                  <c:v>2.8227945445426923</c:v>
                </c:pt>
                <c:pt idx="93">
                  <c:v>2.696606508930151</c:v>
                </c:pt>
                <c:pt idx="94">
                  <c:v>2.7061501418756349</c:v>
                </c:pt>
                <c:pt idx="95">
                  <c:v>2.765886214756657</c:v>
                </c:pt>
                <c:pt idx="96">
                  <c:v>2.9224724886400102</c:v>
                </c:pt>
                <c:pt idx="97">
                  <c:v>3.0214434969635739</c:v>
                </c:pt>
                <c:pt idx="98">
                  <c:v>2.7259443435403705</c:v>
                </c:pt>
                <c:pt idx="99">
                  <c:v>2.2314427698094295</c:v>
                </c:pt>
                <c:pt idx="100">
                  <c:v>1.8991829561517557</c:v>
                </c:pt>
                <c:pt idx="101">
                  <c:v>1.6160551787689839</c:v>
                </c:pt>
                <c:pt idx="102">
                  <c:v>1.7850128286927835</c:v>
                </c:pt>
                <c:pt idx="103">
                  <c:v>1.9253395797801232</c:v>
                </c:pt>
                <c:pt idx="104">
                  <c:v>2.0313799458410848</c:v>
                </c:pt>
                <c:pt idx="105">
                  <c:v>1.9801271022449658</c:v>
                </c:pt>
                <c:pt idx="106">
                  <c:v>1.9122612679659432</c:v>
                </c:pt>
                <c:pt idx="107">
                  <c:v>1.798091140506975</c:v>
                </c:pt>
                <c:pt idx="108">
                  <c:v>1.6323147015650121</c:v>
                </c:pt>
                <c:pt idx="109">
                  <c:v>1.8263685714565592</c:v>
                </c:pt>
                <c:pt idx="110">
                  <c:v>1.9928519461722614</c:v>
                </c:pt>
                <c:pt idx="111">
                  <c:v>2.1197469175585457</c:v>
                </c:pt>
                <c:pt idx="112">
                  <c:v>2.2784539987631178</c:v>
                </c:pt>
                <c:pt idx="113">
                  <c:v>2.3201632094137659</c:v>
                </c:pt>
                <c:pt idx="114">
                  <c:v>2.2356843844518641</c:v>
                </c:pt>
                <c:pt idx="115">
                  <c:v>2.1632234676435549</c:v>
                </c:pt>
                <c:pt idx="116">
                  <c:v>2.0812189178897422</c:v>
                </c:pt>
                <c:pt idx="117">
                  <c:v>1.951142735521626</c:v>
                </c:pt>
                <c:pt idx="118">
                  <c:v>1.7977376726201075</c:v>
                </c:pt>
                <c:pt idx="119">
                  <c:v>1.6991201321834073</c:v>
                </c:pt>
                <c:pt idx="120">
                  <c:v>1.4463905930714624</c:v>
                </c:pt>
                <c:pt idx="121">
                  <c:v>1.2357237324970276</c:v>
                </c:pt>
                <c:pt idx="122">
                  <c:v>1.1717460449735924</c:v>
                </c:pt>
                <c:pt idx="123">
                  <c:v>1.1724529807473354</c:v>
                </c:pt>
                <c:pt idx="124">
                  <c:v>1.1657370908968034</c:v>
                </c:pt>
                <c:pt idx="125">
                  <c:v>1.1515983754220094</c:v>
                </c:pt>
                <c:pt idx="126">
                  <c:v>1.1420547424765175</c:v>
                </c:pt>
                <c:pt idx="127">
                  <c:v>1.0285915507912926</c:v>
                </c:pt>
                <c:pt idx="128">
                  <c:v>0.89780843264944932</c:v>
                </c:pt>
                <c:pt idx="129">
                  <c:v>0.84655558905331774</c:v>
                </c:pt>
                <c:pt idx="130">
                  <c:v>0.89851536842318414</c:v>
                </c:pt>
                <c:pt idx="131">
                  <c:v>0.9352760286576457</c:v>
                </c:pt>
                <c:pt idx="132">
                  <c:v>0.98193378972445899</c:v>
                </c:pt>
                <c:pt idx="133">
                  <c:v>1.0250568719225763</c:v>
                </c:pt>
                <c:pt idx="134">
                  <c:v>0.96885547791027538</c:v>
                </c:pt>
                <c:pt idx="135">
                  <c:v>0.90205004729188365</c:v>
                </c:pt>
                <c:pt idx="136">
                  <c:v>0.87341914845542368</c:v>
                </c:pt>
                <c:pt idx="137">
                  <c:v>0.91654223065354545</c:v>
                </c:pt>
                <c:pt idx="138">
                  <c:v>0.92396505627782011</c:v>
                </c:pt>
                <c:pt idx="139">
                  <c:v>0.9204303774091166</c:v>
                </c:pt>
                <c:pt idx="140">
                  <c:v>0.9497682120193075</c:v>
                </c:pt>
                <c:pt idx="141">
                  <c:v>0.86811713015237835</c:v>
                </c:pt>
                <c:pt idx="142">
                  <c:v>0.7440499018610629</c:v>
                </c:pt>
                <c:pt idx="143">
                  <c:v>0.66628696674968879</c:v>
                </c:pt>
                <c:pt idx="144">
                  <c:v>0.64472542565062796</c:v>
                </c:pt>
                <c:pt idx="145">
                  <c:v>0.64649276508498588</c:v>
                </c:pt>
                <c:pt idx="146">
                  <c:v>0.61998267356974712</c:v>
                </c:pt>
                <c:pt idx="147">
                  <c:v>0.6291728386283556</c:v>
                </c:pt>
                <c:pt idx="148">
                  <c:v>0.57367838038978125</c:v>
                </c:pt>
                <c:pt idx="149">
                  <c:v>0.51677005060373293</c:v>
                </c:pt>
                <c:pt idx="150">
                  <c:v>0.51959779369868531</c:v>
                </c:pt>
                <c:pt idx="151">
                  <c:v>0.51535617905625075</c:v>
                </c:pt>
                <c:pt idx="152">
                  <c:v>0.57898039869282669</c:v>
                </c:pt>
                <c:pt idx="153">
                  <c:v>0.63058671017583379</c:v>
                </c:pt>
                <c:pt idx="154">
                  <c:v>0.64578582931123463</c:v>
                </c:pt>
                <c:pt idx="155">
                  <c:v>0.62139654511720921</c:v>
                </c:pt>
                <c:pt idx="156">
                  <c:v>0.56731595842611726</c:v>
                </c:pt>
                <c:pt idx="157">
                  <c:v>0.57367838038977303</c:v>
                </c:pt>
                <c:pt idx="158">
                  <c:v>0.58569628854336231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619A-4E19-8555-CEC914370235}"/>
            </c:ext>
          </c:extLst>
        </c:ser>
        <c:ser>
          <c:idx val="1"/>
          <c:order val="1"/>
          <c:tx>
            <c:strRef>
              <c:f>'5Reg'!$B$10</c:f>
              <c:strCache>
                <c:ptCount val="1"/>
                <c:pt idx="0">
                  <c:v>Campania</c:v>
                </c:pt>
              </c:strCache>
            </c:strRef>
          </c:tx>
          <c:spPr>
            <a:ln w="28575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'5Reg'!$W$10:$W$168</c:f>
              <c:numCache>
                <c:formatCode>General</c:formatCode>
                <c:ptCount val="15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</c:numCache>
            </c:numRef>
          </c:xVal>
          <c:yVal>
            <c:numRef>
              <c:f>'5Reg'!$AZ$10:$AZ$168</c:f>
              <c:numCache>
                <c:formatCode>General</c:formatCode>
                <c:ptCount val="15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5.8640488301691697E-2</c:v>
                </c:pt>
                <c:pt idx="8">
                  <c:v>8.0862147026543305E-2</c:v>
                </c:pt>
                <c:pt idx="9">
                  <c:v>8.6417561707756219E-2</c:v>
                </c:pt>
                <c:pt idx="10">
                  <c:v>0.10617014724095758</c:v>
                </c:pt>
                <c:pt idx="11">
                  <c:v>0.1246881961783339</c:v>
                </c:pt>
                <c:pt idx="12">
                  <c:v>0.14011990362614751</c:v>
                </c:pt>
                <c:pt idx="13">
                  <c:v>0.20987122129026511</c:v>
                </c:pt>
                <c:pt idx="14">
                  <c:v>0.26295629491074385</c:v>
                </c:pt>
                <c:pt idx="15">
                  <c:v>0.29752331959384631</c:v>
                </c:pt>
                <c:pt idx="16">
                  <c:v>0.32468312470199834</c:v>
                </c:pt>
                <c:pt idx="17">
                  <c:v>0.35678107619345051</c:v>
                </c:pt>
                <c:pt idx="18">
                  <c:v>0.41171795470766698</c:v>
                </c:pt>
                <c:pt idx="19">
                  <c:v>0.47221024790309635</c:v>
                </c:pt>
                <c:pt idx="20">
                  <c:v>0.61418195642298146</c:v>
                </c:pt>
                <c:pt idx="21">
                  <c:v>0.7839307383489309</c:v>
                </c:pt>
                <c:pt idx="22">
                  <c:v>0.90923620282517781</c:v>
                </c:pt>
                <c:pt idx="23">
                  <c:v>0.89565630027110155</c:v>
                </c:pt>
                <c:pt idx="24">
                  <c:v>1.1104656679446672</c:v>
                </c:pt>
                <c:pt idx="25">
                  <c:v>1.3141642062558068</c:v>
                </c:pt>
                <c:pt idx="26">
                  <c:v>1.4956410858420945</c:v>
                </c:pt>
                <c:pt idx="27">
                  <c:v>1.6450200139369304</c:v>
                </c:pt>
                <c:pt idx="28">
                  <c:v>1.7542765026674503</c:v>
                </c:pt>
                <c:pt idx="29">
                  <c:v>1.7641527954340517</c:v>
                </c:pt>
                <c:pt idx="30">
                  <c:v>1.5598369888249992</c:v>
                </c:pt>
                <c:pt idx="31">
                  <c:v>1.5789723060602883</c:v>
                </c:pt>
                <c:pt idx="32">
                  <c:v>1.6981050875574093</c:v>
                </c:pt>
                <c:pt idx="33">
                  <c:v>1.8721747475687465</c:v>
                </c:pt>
                <c:pt idx="34">
                  <c:v>2.1209338716275021</c:v>
                </c:pt>
                <c:pt idx="35">
                  <c:v>2.4412961182441131</c:v>
                </c:pt>
                <c:pt idx="36">
                  <c:v>2.6345010954907395</c:v>
                </c:pt>
                <c:pt idx="37">
                  <c:v>2.7153632425172822</c:v>
                </c:pt>
                <c:pt idx="38">
                  <c:v>2.8499277314622162</c:v>
                </c:pt>
                <c:pt idx="39">
                  <c:v>3.0418981721130174</c:v>
                </c:pt>
                <c:pt idx="40">
                  <c:v>3.0993041238188845</c:v>
                </c:pt>
                <c:pt idx="41">
                  <c:v>3.0505399282837931</c:v>
                </c:pt>
                <c:pt idx="42">
                  <c:v>2.9184445125305092</c:v>
                </c:pt>
                <c:pt idx="43">
                  <c:v>2.6159830465533629</c:v>
                </c:pt>
                <c:pt idx="44">
                  <c:v>2.2271040188684599</c:v>
                </c:pt>
                <c:pt idx="45">
                  <c:v>1.8943964062935983</c:v>
                </c:pt>
                <c:pt idx="46">
                  <c:v>1.7406966001133755</c:v>
                </c:pt>
                <c:pt idx="47">
                  <c:v>1.6265019649995542</c:v>
                </c:pt>
                <c:pt idx="48">
                  <c:v>1.5740341596769885</c:v>
                </c:pt>
                <c:pt idx="49">
                  <c:v>1.4882338662671446</c:v>
                </c:pt>
                <c:pt idx="50">
                  <c:v>1.4302106462633648</c:v>
                </c:pt>
                <c:pt idx="51">
                  <c:v>1.3555211822159472</c:v>
                </c:pt>
                <c:pt idx="52">
                  <c:v>1.2839180596580919</c:v>
                </c:pt>
                <c:pt idx="53">
                  <c:v>1.2376229373146512</c:v>
                </c:pt>
                <c:pt idx="54">
                  <c:v>1.1308355217757815</c:v>
                </c:pt>
                <c:pt idx="55">
                  <c:v>1.0240481062369111</c:v>
                </c:pt>
                <c:pt idx="56">
                  <c:v>0.90121171495231478</c:v>
                </c:pt>
                <c:pt idx="57">
                  <c:v>0.88639727580241423</c:v>
                </c:pt>
                <c:pt idx="58">
                  <c:v>0.83207766558610963</c:v>
                </c:pt>
                <c:pt idx="59">
                  <c:v>0.84010215345897299</c:v>
                </c:pt>
                <c:pt idx="60">
                  <c:v>0.87096556835459915</c:v>
                </c:pt>
                <c:pt idx="61">
                  <c:v>0.82034956792577107</c:v>
                </c:pt>
                <c:pt idx="62">
                  <c:v>0.73825288430340197</c:v>
                </c:pt>
                <c:pt idx="63">
                  <c:v>0.61418195642298101</c:v>
                </c:pt>
                <c:pt idx="64">
                  <c:v>0.52838166301313805</c:v>
                </c:pt>
                <c:pt idx="65">
                  <c:v>0.47035844300935881</c:v>
                </c:pt>
                <c:pt idx="66">
                  <c:v>0.4283841987513064</c:v>
                </c:pt>
                <c:pt idx="67">
                  <c:v>0.41974244258053006</c:v>
                </c:pt>
                <c:pt idx="68">
                  <c:v>0.38085453981203954</c:v>
                </c:pt>
                <c:pt idx="69">
                  <c:v>0.36850917385378884</c:v>
                </c:pt>
                <c:pt idx="70">
                  <c:v>0.33209034427694911</c:v>
                </c:pt>
                <c:pt idx="71">
                  <c:v>0.31727590512704851</c:v>
                </c:pt>
                <c:pt idx="72">
                  <c:v>0.31727590512704851</c:v>
                </c:pt>
                <c:pt idx="73">
                  <c:v>0.29073336831680963</c:v>
                </c:pt>
                <c:pt idx="74">
                  <c:v>0.28209161214603284</c:v>
                </c:pt>
                <c:pt idx="75">
                  <c:v>0.26357356320865633</c:v>
                </c:pt>
                <c:pt idx="76">
                  <c:v>0.25678361193161742</c:v>
                </c:pt>
                <c:pt idx="77">
                  <c:v>0.24629005086710465</c:v>
                </c:pt>
                <c:pt idx="78">
                  <c:v>0.2450555142712787</c:v>
                </c:pt>
                <c:pt idx="79">
                  <c:v>0.24629005086710418</c:v>
                </c:pt>
                <c:pt idx="80">
                  <c:v>0.22592019703599064</c:v>
                </c:pt>
                <c:pt idx="81">
                  <c:v>0.22468566044016564</c:v>
                </c:pt>
                <c:pt idx="82">
                  <c:v>0.22715473363181712</c:v>
                </c:pt>
                <c:pt idx="83">
                  <c:v>0.23209288001511802</c:v>
                </c:pt>
                <c:pt idx="84">
                  <c:v>0.23271014831303105</c:v>
                </c:pt>
                <c:pt idx="85">
                  <c:v>0.23024107512137956</c:v>
                </c:pt>
                <c:pt idx="86">
                  <c:v>0.22098205065269078</c:v>
                </c:pt>
                <c:pt idx="87">
                  <c:v>0.19876039192783823</c:v>
                </c:pt>
                <c:pt idx="88">
                  <c:v>0.18024234299046116</c:v>
                </c:pt>
                <c:pt idx="89">
                  <c:v>0.16789697703221151</c:v>
                </c:pt>
                <c:pt idx="90">
                  <c:v>0.15740341596769877</c:v>
                </c:pt>
                <c:pt idx="91">
                  <c:v>0.1450580500094486</c:v>
                </c:pt>
                <c:pt idx="92">
                  <c:v>0.14752712320109798</c:v>
                </c:pt>
                <c:pt idx="93">
                  <c:v>0.14135444022197266</c:v>
                </c:pt>
                <c:pt idx="94">
                  <c:v>0.12839180596580846</c:v>
                </c:pt>
                <c:pt idx="95">
                  <c:v>0.12530546447624602</c:v>
                </c:pt>
                <c:pt idx="96">
                  <c:v>0.13456448894493536</c:v>
                </c:pt>
                <c:pt idx="97">
                  <c:v>0.13271268405119685</c:v>
                </c:pt>
                <c:pt idx="98">
                  <c:v>0.12036731809294662</c:v>
                </c:pt>
                <c:pt idx="99">
                  <c:v>0.11172556192217035</c:v>
                </c:pt>
                <c:pt idx="100">
                  <c:v>0.11419463511382132</c:v>
                </c:pt>
                <c:pt idx="101">
                  <c:v>9.8762927666007153E-2</c:v>
                </c:pt>
                <c:pt idx="102">
                  <c:v>8.0244878728631591E-2</c:v>
                </c:pt>
                <c:pt idx="103">
                  <c:v>6.4813171280818482E-2</c:v>
                </c:pt>
                <c:pt idx="104">
                  <c:v>5.3702341918391211E-2</c:v>
                </c:pt>
                <c:pt idx="105">
                  <c:v>4.1356975960139507E-2</c:v>
                </c:pt>
                <c:pt idx="106">
                  <c:v>3.209795149145072E-2</c:v>
                </c:pt>
                <c:pt idx="107">
                  <c:v>3.9505171066401543E-2</c:v>
                </c:pt>
                <c:pt idx="108">
                  <c:v>4.6912390641353392E-2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2.283892702276193E-2</c:v>
                </c:pt>
                <c:pt idx="116">
                  <c:v>2.0987122129024469E-2</c:v>
                </c:pt>
                <c:pt idx="117">
                  <c:v>1.481443914989963E-2</c:v>
                </c:pt>
                <c:pt idx="118">
                  <c:v>1.0493561064513759E-2</c:v>
                </c:pt>
                <c:pt idx="119">
                  <c:v>2.4073463618589429E-2</c:v>
                </c:pt>
                <c:pt idx="120">
                  <c:v>4.9381463833004853E-2</c:v>
                </c:pt>
                <c:pt idx="121">
                  <c:v>8.456575681402001E-2</c:v>
                </c:pt>
                <c:pt idx="122">
                  <c:v>0.13456448894493581</c:v>
                </c:pt>
                <c:pt idx="123">
                  <c:v>0.16110702575517419</c:v>
                </c:pt>
                <c:pt idx="124">
                  <c:v>0.15678614766978527</c:v>
                </c:pt>
                <c:pt idx="125">
                  <c:v>0.12654000107207097</c:v>
                </c:pt>
                <c:pt idx="126">
                  <c:v>8.5800293409841924E-2</c:v>
                </c:pt>
                <c:pt idx="127">
                  <c:v>8.8269366601492885E-2</c:v>
                </c:pt>
                <c:pt idx="128">
                  <c:v>9.999746426183162E-2</c:v>
                </c:pt>
                <c:pt idx="129">
                  <c:v>0.12592273277416002</c:v>
                </c:pt>
                <c:pt idx="130">
                  <c:v>0.15308253788231235</c:v>
                </c:pt>
                <c:pt idx="131">
                  <c:v>0.15493434277604984</c:v>
                </c:pt>
                <c:pt idx="132">
                  <c:v>0.13579902554076129</c:v>
                </c:pt>
                <c:pt idx="133">
                  <c:v>0.13579902554076079</c:v>
                </c:pt>
                <c:pt idx="134">
                  <c:v>0.14752712320109851</c:v>
                </c:pt>
                <c:pt idx="135">
                  <c:v>0.15184800128648487</c:v>
                </c:pt>
                <c:pt idx="136">
                  <c:v>0.14135444022197213</c:v>
                </c:pt>
                <c:pt idx="137">
                  <c:v>0.13579902554075982</c:v>
                </c:pt>
                <c:pt idx="138">
                  <c:v>0.11728097660338373</c:v>
                </c:pt>
                <c:pt idx="139">
                  <c:v>8.2713951920281553E-2</c:v>
                </c:pt>
                <c:pt idx="140">
                  <c:v>9.5059317878532792E-2</c:v>
                </c:pt>
                <c:pt idx="141">
                  <c:v>8.9503903197319906E-2</c:v>
                </c:pt>
                <c:pt idx="142">
                  <c:v>8.6417561707756455E-2</c:v>
                </c:pt>
                <c:pt idx="143">
                  <c:v>8.0244878728630065E-2</c:v>
                </c:pt>
                <c:pt idx="144">
                  <c:v>9.1355708091056351E-2</c:v>
                </c:pt>
                <c:pt idx="145">
                  <c:v>0.1222191229866831</c:v>
                </c:pt>
                <c:pt idx="146">
                  <c:v>0.14690985490318395</c:v>
                </c:pt>
                <c:pt idx="147">
                  <c:v>0.16604517213847303</c:v>
                </c:pt>
                <c:pt idx="148">
                  <c:v>0.16295883064891112</c:v>
                </c:pt>
                <c:pt idx="149">
                  <c:v>0.17777326979881283</c:v>
                </c:pt>
                <c:pt idx="150">
                  <c:v>0.18826683086332602</c:v>
                </c:pt>
                <c:pt idx="151">
                  <c:v>0.1882668308633276</c:v>
                </c:pt>
                <c:pt idx="152">
                  <c:v>0.21666117256730386</c:v>
                </c:pt>
                <c:pt idx="153">
                  <c:v>0.23641375810050386</c:v>
                </c:pt>
                <c:pt idx="154">
                  <c:v>0.24443824597336669</c:v>
                </c:pt>
                <c:pt idx="155">
                  <c:v>0.26357356320865527</c:v>
                </c:pt>
                <c:pt idx="156">
                  <c:v>0.29320244150845798</c:v>
                </c:pt>
                <c:pt idx="157">
                  <c:v>0.320362246616611</c:v>
                </c:pt>
                <c:pt idx="158">
                  <c:v>0.30739961236044877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619A-4E19-8555-CEC914370235}"/>
            </c:ext>
          </c:extLst>
        </c:ser>
        <c:ser>
          <c:idx val="2"/>
          <c:order val="2"/>
          <c:tx>
            <c:strRef>
              <c:f>'5Reg'!$B$11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'5Reg'!$W$10:$W$168</c:f>
              <c:numCache>
                <c:formatCode>General</c:formatCode>
                <c:ptCount val="15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</c:numCache>
            </c:numRef>
          </c:xVal>
          <c:yVal>
            <c:numRef>
              <c:f>'5Reg'!$BA$10:$BA$168</c:f>
              <c:numCache>
                <c:formatCode>General</c:formatCode>
                <c:ptCount val="15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0.83978752007630675</c:v>
                </c:pt>
                <c:pt idx="8">
                  <c:v>0.83251033186074097</c:v>
                </c:pt>
                <c:pt idx="9">
                  <c:v>0.83032717539607104</c:v>
                </c:pt>
                <c:pt idx="10">
                  <c:v>0.83687664479008028</c:v>
                </c:pt>
                <c:pt idx="11">
                  <c:v>0.92129202809064481</c:v>
                </c:pt>
                <c:pt idx="12">
                  <c:v>0.99697478553253072</c:v>
                </c:pt>
                <c:pt idx="13">
                  <c:v>1.3033444094078557</c:v>
                </c:pt>
                <c:pt idx="14">
                  <c:v>1.5041948041574746</c:v>
                </c:pt>
                <c:pt idx="15">
                  <c:v>1.7057729177286505</c:v>
                </c:pt>
                <c:pt idx="16">
                  <c:v>2.0266969180351073</c:v>
                </c:pt>
                <c:pt idx="17">
                  <c:v>2.7900739618479724</c:v>
                </c:pt>
                <c:pt idx="18">
                  <c:v>3.5388966292297055</c:v>
                </c:pt>
                <c:pt idx="19">
                  <c:v>4.3888722128078044</c:v>
                </c:pt>
                <c:pt idx="20">
                  <c:v>5.107130689684162</c:v>
                </c:pt>
                <c:pt idx="21">
                  <c:v>5.6048903636288667</c:v>
                </c:pt>
                <c:pt idx="22">
                  <c:v>5.674751370498301</c:v>
                </c:pt>
                <c:pt idx="23">
                  <c:v>5.9993139649125418</c:v>
                </c:pt>
                <c:pt idx="24">
                  <c:v>6.369722845084846</c:v>
                </c:pt>
                <c:pt idx="25">
                  <c:v>7.0203034715564412</c:v>
                </c:pt>
                <c:pt idx="26">
                  <c:v>8.1730100849020815</c:v>
                </c:pt>
                <c:pt idx="27">
                  <c:v>9.1619799633974903</c:v>
                </c:pt>
                <c:pt idx="28">
                  <c:v>9.7165017054236138</c:v>
                </c:pt>
                <c:pt idx="29">
                  <c:v>9.7041304854571528</c:v>
                </c:pt>
                <c:pt idx="30">
                  <c:v>9.8940650978834217</c:v>
                </c:pt>
                <c:pt idx="31">
                  <c:v>9.5971558186883321</c:v>
                </c:pt>
                <c:pt idx="32">
                  <c:v>9.6080716010116838</c:v>
                </c:pt>
                <c:pt idx="33">
                  <c:v>9.7477936147505417</c:v>
                </c:pt>
                <c:pt idx="34">
                  <c:v>9.8809661590953972</c:v>
                </c:pt>
                <c:pt idx="35">
                  <c:v>9.5731410975769631</c:v>
                </c:pt>
                <c:pt idx="36">
                  <c:v>9.1532473375388097</c:v>
                </c:pt>
                <c:pt idx="37">
                  <c:v>8.8636152465592861</c:v>
                </c:pt>
                <c:pt idx="38">
                  <c:v>8.7537297045042415</c:v>
                </c:pt>
                <c:pt idx="39">
                  <c:v>8.7391753280731095</c:v>
                </c:pt>
                <c:pt idx="40">
                  <c:v>8.6118245343007072</c:v>
                </c:pt>
                <c:pt idx="41">
                  <c:v>8.5019389922456625</c:v>
                </c:pt>
                <c:pt idx="42">
                  <c:v>8.1606388649356205</c:v>
                </c:pt>
                <c:pt idx="43">
                  <c:v>7.7254630096447787</c:v>
                </c:pt>
                <c:pt idx="44">
                  <c:v>7.701448288533407</c:v>
                </c:pt>
                <c:pt idx="45">
                  <c:v>8.2072128695152422</c:v>
                </c:pt>
                <c:pt idx="46">
                  <c:v>8.7522742668611286</c:v>
                </c:pt>
                <c:pt idx="47">
                  <c:v>8.9509415051460728</c:v>
                </c:pt>
                <c:pt idx="48">
                  <c:v>8.851971745414378</c:v>
                </c:pt>
                <c:pt idx="49">
                  <c:v>8.111881703891326</c:v>
                </c:pt>
                <c:pt idx="50">
                  <c:v>6.8099927321265845</c:v>
                </c:pt>
                <c:pt idx="51">
                  <c:v>5.5146532297558535</c:v>
                </c:pt>
                <c:pt idx="52">
                  <c:v>4.9295672972243576</c:v>
                </c:pt>
                <c:pt idx="53">
                  <c:v>5.1064029708626073</c:v>
                </c:pt>
                <c:pt idx="54">
                  <c:v>5.5663212660863692</c:v>
                </c:pt>
                <c:pt idx="55">
                  <c:v>6.0560760329939587</c:v>
                </c:pt>
                <c:pt idx="56">
                  <c:v>6.1193875704693825</c:v>
                </c:pt>
                <c:pt idx="57">
                  <c:v>5.9491013662251389</c:v>
                </c:pt>
                <c:pt idx="58">
                  <c:v>5.6318159600264632</c:v>
                </c:pt>
                <c:pt idx="59">
                  <c:v>5.1537046942637836</c:v>
                </c:pt>
                <c:pt idx="60">
                  <c:v>5.17699169655359</c:v>
                </c:pt>
                <c:pt idx="61">
                  <c:v>5.1296899731524075</c:v>
                </c:pt>
                <c:pt idx="62">
                  <c:v>4.7279891836531744</c:v>
                </c:pt>
                <c:pt idx="63">
                  <c:v>4.0031812373828108</c:v>
                </c:pt>
                <c:pt idx="64">
                  <c:v>3.3096652004393827</c:v>
                </c:pt>
                <c:pt idx="65">
                  <c:v>2.8948654721521252</c:v>
                </c:pt>
                <c:pt idx="66">
                  <c:v>2.4000166734936426</c:v>
                </c:pt>
                <c:pt idx="67">
                  <c:v>2.4342194581067993</c:v>
                </c:pt>
                <c:pt idx="68">
                  <c:v>2.582674097704341</c:v>
                </c:pt>
                <c:pt idx="69">
                  <c:v>2.5630256895223154</c:v>
                </c:pt>
                <c:pt idx="70">
                  <c:v>2.361447575951138</c:v>
                </c:pt>
                <c:pt idx="71">
                  <c:v>2.0208751674626524</c:v>
                </c:pt>
                <c:pt idx="72">
                  <c:v>1.6839413530819547</c:v>
                </c:pt>
                <c:pt idx="73">
                  <c:v>1.4256011714293617</c:v>
                </c:pt>
                <c:pt idx="74">
                  <c:v>1.2793296882964851</c:v>
                </c:pt>
                <c:pt idx="75">
                  <c:v>1.237121996646203</c:v>
                </c:pt>
                <c:pt idx="76">
                  <c:v>1.2545872483635634</c:v>
                </c:pt>
                <c:pt idx="77">
                  <c:v>1.1796322097432344</c:v>
                </c:pt>
                <c:pt idx="78">
                  <c:v>1.0108014431421082</c:v>
                </c:pt>
                <c:pt idx="79">
                  <c:v>0.85725277179367176</c:v>
                </c:pt>
                <c:pt idx="80">
                  <c:v>0.74591179209551028</c:v>
                </c:pt>
                <c:pt idx="81">
                  <c:v>0.70734269455300602</c:v>
                </c:pt>
                <c:pt idx="82">
                  <c:v>0.7109812886607898</c:v>
                </c:pt>
                <c:pt idx="83">
                  <c:v>0.70443181926677934</c:v>
                </c:pt>
                <c:pt idx="84">
                  <c:v>0.61346696657220434</c:v>
                </c:pt>
                <c:pt idx="85">
                  <c:v>0.5923631207470661</c:v>
                </c:pt>
                <c:pt idx="86">
                  <c:v>0.57708102549437967</c:v>
                </c:pt>
                <c:pt idx="87">
                  <c:v>0.51449720684051259</c:v>
                </c:pt>
                <c:pt idx="88">
                  <c:v>0.48538845397824754</c:v>
                </c:pt>
                <c:pt idx="89">
                  <c:v>0.4679232022608894</c:v>
                </c:pt>
                <c:pt idx="90">
                  <c:v>0.42280463532437856</c:v>
                </c:pt>
                <c:pt idx="91">
                  <c:v>0.32237943794957241</c:v>
                </c:pt>
                <c:pt idx="92">
                  <c:v>0.26925596397593876</c:v>
                </c:pt>
                <c:pt idx="93">
                  <c:v>0.25106299343702126</c:v>
                </c:pt>
                <c:pt idx="94">
                  <c:v>0.22195424057476035</c:v>
                </c:pt>
                <c:pt idx="95">
                  <c:v>0.21031073942985548</c:v>
                </c:pt>
                <c:pt idx="96">
                  <c:v>0.19939495710650387</c:v>
                </c:pt>
                <c:pt idx="97">
                  <c:v>0.19502864417716681</c:v>
                </c:pt>
                <c:pt idx="98">
                  <c:v>0.17901883010292308</c:v>
                </c:pt>
                <c:pt idx="99">
                  <c:v>0.16228129720712001</c:v>
                </c:pt>
                <c:pt idx="100">
                  <c:v>0.13171710670174058</c:v>
                </c:pt>
                <c:pt idx="101">
                  <c:v>0.10770238559037584</c:v>
                </c:pt>
                <c:pt idx="102">
                  <c:v>9.1692571516129986E-2</c:v>
                </c:pt>
                <c:pt idx="103">
                  <c:v>9.8969759731693738E-2</c:v>
                </c:pt>
                <c:pt idx="104">
                  <c:v>9.9697478553254948E-2</c:v>
                </c:pt>
                <c:pt idx="105">
                  <c:v>9.2420290337685174E-2</c:v>
                </c:pt>
                <c:pt idx="106">
                  <c:v>9.3148009159242331E-2</c:v>
                </c:pt>
                <c:pt idx="107">
                  <c:v>8.5143102122117412E-2</c:v>
                </c:pt>
                <c:pt idx="108">
                  <c:v>7.7865913906553674E-2</c:v>
                </c:pt>
                <c:pt idx="109">
                  <c:v>6.5494693940091706E-2</c:v>
                </c:pt>
                <c:pt idx="110">
                  <c:v>8.6598539765233781E-2</c:v>
                </c:pt>
                <c:pt idx="111">
                  <c:v>0.10406379148259606</c:v>
                </c:pt>
                <c:pt idx="112">
                  <c:v>0.10915782323349228</c:v>
                </c:pt>
                <c:pt idx="113">
                  <c:v>0.10406379148259803</c:v>
                </c:pt>
                <c:pt idx="114">
                  <c:v>9.4603446802356717E-2</c:v>
                </c:pt>
                <c:pt idx="115">
                  <c:v>9.460344680235673E-2</c:v>
                </c:pt>
                <c:pt idx="116">
                  <c:v>7.4227319798769786E-2</c:v>
                </c:pt>
                <c:pt idx="117">
                  <c:v>7.2044163334102296E-2</c:v>
                </c:pt>
                <c:pt idx="118">
                  <c:v>8.6598539765235821E-2</c:v>
                </c:pt>
                <c:pt idx="119">
                  <c:v>8.9509415051462524E-2</c:v>
                </c:pt>
                <c:pt idx="120">
                  <c:v>8.22322268358988E-2</c:v>
                </c:pt>
                <c:pt idx="121">
                  <c:v>7.2044163334102296E-2</c:v>
                </c:pt>
                <c:pt idx="122">
                  <c:v>7.3499600977214641E-2</c:v>
                </c:pt>
                <c:pt idx="123">
                  <c:v>7.4227319798769772E-2</c:v>
                </c:pt>
                <c:pt idx="124">
                  <c:v>6.8405569226318408E-2</c:v>
                </c:pt>
                <c:pt idx="125">
                  <c:v>8.8053977408350165E-2</c:v>
                </c:pt>
                <c:pt idx="126">
                  <c:v>9.8242040910142631E-2</c:v>
                </c:pt>
                <c:pt idx="127">
                  <c:v>0.11206869851971898</c:v>
                </c:pt>
                <c:pt idx="128">
                  <c:v>0.11497957380594362</c:v>
                </c:pt>
                <c:pt idx="129">
                  <c:v>0.14699920195443128</c:v>
                </c:pt>
                <c:pt idx="130">
                  <c:v>0.16664761013645696</c:v>
                </c:pt>
                <c:pt idx="131">
                  <c:v>0.16300901602867107</c:v>
                </c:pt>
                <c:pt idx="132">
                  <c:v>0.16955848542268168</c:v>
                </c:pt>
                <c:pt idx="133">
                  <c:v>0.14991007724065597</c:v>
                </c:pt>
                <c:pt idx="134">
                  <c:v>0.14845463959754768</c:v>
                </c:pt>
                <c:pt idx="135">
                  <c:v>0.13098938788019357</c:v>
                </c:pt>
                <c:pt idx="136">
                  <c:v>0.1506377960622233</c:v>
                </c:pt>
                <c:pt idx="137">
                  <c:v>0.17319707953046962</c:v>
                </c:pt>
                <c:pt idx="138">
                  <c:v>0.18920689360470735</c:v>
                </c:pt>
                <c:pt idx="139">
                  <c:v>0.21904336528852753</c:v>
                </c:pt>
                <c:pt idx="140">
                  <c:v>0.21467705235918849</c:v>
                </c:pt>
                <c:pt idx="141">
                  <c:v>0.23869177347056131</c:v>
                </c:pt>
                <c:pt idx="142">
                  <c:v>0.27143912044060819</c:v>
                </c:pt>
                <c:pt idx="143">
                  <c:v>0.32892890734358299</c:v>
                </c:pt>
                <c:pt idx="144">
                  <c:v>0.45700741993754179</c:v>
                </c:pt>
                <c:pt idx="145">
                  <c:v>0.57489786902970597</c:v>
                </c:pt>
                <c:pt idx="146">
                  <c:v>0.71316444512545929</c:v>
                </c:pt>
                <c:pt idx="147">
                  <c:v>0.80631245428470355</c:v>
                </c:pt>
                <c:pt idx="148">
                  <c:v>0.8223222683589495</c:v>
                </c:pt>
                <c:pt idx="149">
                  <c:v>0.79539667196135388</c:v>
                </c:pt>
                <c:pt idx="150">
                  <c:v>0.7073426945530038</c:v>
                </c:pt>
                <c:pt idx="151">
                  <c:v>0.65640237704404558</c:v>
                </c:pt>
                <c:pt idx="152">
                  <c:v>0.60182346542730369</c:v>
                </c:pt>
                <c:pt idx="153">
                  <c:v>0.56034349259857652</c:v>
                </c:pt>
                <c:pt idx="154">
                  <c:v>0.52905158327164215</c:v>
                </c:pt>
                <c:pt idx="155">
                  <c:v>0.48611617279979874</c:v>
                </c:pt>
                <c:pt idx="156">
                  <c:v>0.51013089391116739</c:v>
                </c:pt>
                <c:pt idx="157">
                  <c:v>0.70879813219611809</c:v>
                </c:pt>
                <c:pt idx="158">
                  <c:v>1.0508259783277161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619A-4E19-8555-CEC914370235}"/>
            </c:ext>
          </c:extLst>
        </c:ser>
        <c:ser>
          <c:idx val="3"/>
          <c:order val="3"/>
          <c:tx>
            <c:strRef>
              <c:f>'5Reg'!$B$12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solidFill>
                <a:schemeClr val="accent4"/>
              </a:solidFill>
            </a:ln>
          </c:spPr>
          <c:marker>
            <c:symbol val="none"/>
          </c:marker>
          <c:xVal>
            <c:numRef>
              <c:f>'5Reg'!$W$10:$W$168</c:f>
              <c:numCache>
                <c:formatCode>General</c:formatCode>
                <c:ptCount val="15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</c:numCache>
            </c:numRef>
          </c:xVal>
          <c:yVal>
            <c:numRef>
              <c:f>'5Reg'!$BB$10:$BB$168</c:f>
              <c:numCache>
                <c:formatCode>General</c:formatCode>
                <c:ptCount val="15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0.26384274083912534</c:v>
                </c:pt>
                <c:pt idx="8">
                  <c:v>0.11803491037539822</c:v>
                </c:pt>
                <c:pt idx="9">
                  <c:v>2.5458510080968264E-2</c:v>
                </c:pt>
                <c:pt idx="10">
                  <c:v>0</c:v>
                </c:pt>
                <c:pt idx="11">
                  <c:v>0</c:v>
                </c:pt>
                <c:pt idx="12">
                  <c:v>0.23606982075079644</c:v>
                </c:pt>
                <c:pt idx="13">
                  <c:v>0.52768548167825091</c:v>
                </c:pt>
                <c:pt idx="14">
                  <c:v>0.88410462281180635</c:v>
                </c:pt>
                <c:pt idx="15">
                  <c:v>1.2798687340704946</c:v>
                </c:pt>
                <c:pt idx="16">
                  <c:v>1.7913533456972204</c:v>
                </c:pt>
                <c:pt idx="17">
                  <c:v>2.4879907579128062</c:v>
                </c:pt>
                <c:pt idx="18">
                  <c:v>3.1452832000032585</c:v>
                </c:pt>
                <c:pt idx="19">
                  <c:v>4.0733616129549182</c:v>
                </c:pt>
                <c:pt idx="20">
                  <c:v>4.9644094657888074</c:v>
                </c:pt>
                <c:pt idx="21">
                  <c:v>5.7790817883797905</c:v>
                </c:pt>
                <c:pt idx="22">
                  <c:v>6.3692563402567819</c:v>
                </c:pt>
                <c:pt idx="23">
                  <c:v>6.7326187114124192</c:v>
                </c:pt>
                <c:pt idx="24">
                  <c:v>7.4269417136206455</c:v>
                </c:pt>
                <c:pt idx="25">
                  <c:v>8.0865485657184575</c:v>
                </c:pt>
                <c:pt idx="26">
                  <c:v>9.3039282295902126</c:v>
                </c:pt>
                <c:pt idx="27">
                  <c:v>10.748120074183319</c:v>
                </c:pt>
                <c:pt idx="28">
                  <c:v>12.430696149534587</c:v>
                </c:pt>
                <c:pt idx="29">
                  <c:v>13.564757053141353</c:v>
                </c:pt>
                <c:pt idx="30">
                  <c:v>13.92349060428227</c:v>
                </c:pt>
                <c:pt idx="31">
                  <c:v>14.41183111583539</c:v>
                </c:pt>
                <c:pt idx="32">
                  <c:v>13.805455693906874</c:v>
                </c:pt>
                <c:pt idx="33">
                  <c:v>12.650565100233853</c:v>
                </c:pt>
                <c:pt idx="34">
                  <c:v>12.171482228710181</c:v>
                </c:pt>
                <c:pt idx="35">
                  <c:v>11.803491037539823</c:v>
                </c:pt>
                <c:pt idx="36">
                  <c:v>11.602137366899433</c:v>
                </c:pt>
                <c:pt idx="37">
                  <c:v>11.835892777642872</c:v>
                </c:pt>
                <c:pt idx="38">
                  <c:v>12.206198378820593</c:v>
                </c:pt>
                <c:pt idx="39">
                  <c:v>12.229342478894202</c:v>
                </c:pt>
                <c:pt idx="40">
                  <c:v>12.134451668592414</c:v>
                </c:pt>
                <c:pt idx="41">
                  <c:v>12.902835791036182</c:v>
                </c:pt>
                <c:pt idx="42">
                  <c:v>12.493185219733324</c:v>
                </c:pt>
                <c:pt idx="43">
                  <c:v>12.287202729078219</c:v>
                </c:pt>
                <c:pt idx="44">
                  <c:v>12.271001859026695</c:v>
                </c:pt>
                <c:pt idx="45">
                  <c:v>11.292006425913097</c:v>
                </c:pt>
                <c:pt idx="46">
                  <c:v>10.329211862851025</c:v>
                </c:pt>
                <c:pt idx="47">
                  <c:v>10.016766511857325</c:v>
                </c:pt>
                <c:pt idx="48">
                  <c:v>10.086198812078145</c:v>
                </c:pt>
                <c:pt idx="49">
                  <c:v>9.371046119803669</c:v>
                </c:pt>
                <c:pt idx="50">
                  <c:v>9.6302600406280749</c:v>
                </c:pt>
                <c:pt idx="51">
                  <c:v>9.7251508509298681</c:v>
                </c:pt>
                <c:pt idx="52">
                  <c:v>9.206723009281065</c:v>
                </c:pt>
                <c:pt idx="53">
                  <c:v>8.947509088456659</c:v>
                </c:pt>
                <c:pt idx="54">
                  <c:v>8.878076788235834</c:v>
                </c:pt>
                <c:pt idx="55">
                  <c:v>9.3363299696932636</c:v>
                </c:pt>
                <c:pt idx="56">
                  <c:v>9.3247579196564612</c:v>
                </c:pt>
                <c:pt idx="57">
                  <c:v>9.4520504700613053</c:v>
                </c:pt>
                <c:pt idx="58">
                  <c:v>9.6210024005986394</c:v>
                </c:pt>
                <c:pt idx="59">
                  <c:v>9.3803037598331223</c:v>
                </c:pt>
                <c:pt idx="60">
                  <c:v>9.0423998987584469</c:v>
                </c:pt>
                <c:pt idx="61">
                  <c:v>8.3596489465870256</c:v>
                </c:pt>
                <c:pt idx="62">
                  <c:v>8.7623562878677905</c:v>
                </c:pt>
                <c:pt idx="63">
                  <c:v>9.3178146896343694</c:v>
                </c:pt>
                <c:pt idx="64">
                  <c:v>9.403447859906727</c:v>
                </c:pt>
                <c:pt idx="65">
                  <c:v>9.3941902198772791</c:v>
                </c:pt>
                <c:pt idx="66">
                  <c:v>9.0724872288541469</c:v>
                </c:pt>
                <c:pt idx="67">
                  <c:v>8.637378147470324</c:v>
                </c:pt>
                <c:pt idx="68">
                  <c:v>8.4730550369477058</c:v>
                </c:pt>
                <c:pt idx="69">
                  <c:v>8.0263739055270786</c:v>
                </c:pt>
                <c:pt idx="70">
                  <c:v>7.357509413399816</c:v>
                </c:pt>
                <c:pt idx="71">
                  <c:v>6.5474659108235533</c:v>
                </c:pt>
                <c:pt idx="72">
                  <c:v>5.7212215381957723</c:v>
                </c:pt>
                <c:pt idx="73">
                  <c:v>4.9782959258329722</c:v>
                </c:pt>
                <c:pt idx="74">
                  <c:v>4.4992130543092941</c:v>
                </c:pt>
                <c:pt idx="75">
                  <c:v>4.4644969041988887</c:v>
                </c:pt>
                <c:pt idx="76">
                  <c:v>4.2261126734407357</c:v>
                </c:pt>
                <c:pt idx="77">
                  <c:v>3.7910035920569052</c:v>
                </c:pt>
                <c:pt idx="78">
                  <c:v>3.1823137601210227</c:v>
                </c:pt>
                <c:pt idx="79">
                  <c:v>2.8444098990463624</c:v>
                </c:pt>
                <c:pt idx="80">
                  <c:v>2.9508727593849513</c:v>
                </c:pt>
                <c:pt idx="81">
                  <c:v>3.4206979908791766</c:v>
                </c:pt>
                <c:pt idx="82">
                  <c:v>3.6035363814606844</c:v>
                </c:pt>
                <c:pt idx="83">
                  <c:v>3.7192568818287266</c:v>
                </c:pt>
                <c:pt idx="84">
                  <c:v>3.6058507914680469</c:v>
                </c:pt>
                <c:pt idx="85">
                  <c:v>3.4068115308350202</c:v>
                </c:pt>
                <c:pt idx="86">
                  <c:v>3.1383399699811805</c:v>
                </c:pt>
                <c:pt idx="87">
                  <c:v>3.0226194696131428</c:v>
                </c:pt>
                <c:pt idx="88">
                  <c:v>3.0133618295837028</c:v>
                </c:pt>
                <c:pt idx="89">
                  <c:v>2.9786456794732885</c:v>
                </c:pt>
                <c:pt idx="90">
                  <c:v>3.0249338796204923</c:v>
                </c:pt>
                <c:pt idx="91">
                  <c:v>2.7425758587224802</c:v>
                </c:pt>
                <c:pt idx="92">
                  <c:v>2.7310038086856787</c:v>
                </c:pt>
                <c:pt idx="93">
                  <c:v>2.6083400782955715</c:v>
                </c:pt>
                <c:pt idx="94">
                  <c:v>2.4116152276699023</c:v>
                </c:pt>
                <c:pt idx="95">
                  <c:v>2.1246283867571787</c:v>
                </c:pt>
                <c:pt idx="96">
                  <c:v>1.8793009259769384</c:v>
                </c:pt>
                <c:pt idx="97">
                  <c:v>1.6895193053733524</c:v>
                </c:pt>
                <c:pt idx="98">
                  <c:v>1.6224014151598887</c:v>
                </c:pt>
                <c:pt idx="99">
                  <c:v>1.6362878752040491</c:v>
                </c:pt>
                <c:pt idx="100">
                  <c:v>1.7034057654175199</c:v>
                </c:pt>
                <c:pt idx="101">
                  <c:v>1.6895193053733479</c:v>
                </c:pt>
                <c:pt idx="102">
                  <c:v>1.5159385548212829</c:v>
                </c:pt>
                <c:pt idx="103">
                  <c:v>1.3423578042692268</c:v>
                </c:pt>
                <c:pt idx="104">
                  <c:v>1.0275980432681666</c:v>
                </c:pt>
                <c:pt idx="105">
                  <c:v>0.9836242531283077</c:v>
                </c:pt>
                <c:pt idx="106">
                  <c:v>0.88641903281915824</c:v>
                </c:pt>
                <c:pt idx="107">
                  <c:v>0.85401729271611004</c:v>
                </c:pt>
                <c:pt idx="108">
                  <c:v>0.84707406269403185</c:v>
                </c:pt>
                <c:pt idx="109">
                  <c:v>0.80541468256153947</c:v>
                </c:pt>
                <c:pt idx="110">
                  <c:v>0.71515269227447598</c:v>
                </c:pt>
                <c:pt idx="111">
                  <c:v>0.59711778189907649</c:v>
                </c:pt>
                <c:pt idx="112">
                  <c:v>0.50917020161936732</c:v>
                </c:pt>
                <c:pt idx="113">
                  <c:v>0.38187765121453565</c:v>
                </c:pt>
                <c:pt idx="114">
                  <c:v>0.34253268108939694</c:v>
                </c:pt>
                <c:pt idx="115">
                  <c:v>0.34716150110411698</c:v>
                </c:pt>
                <c:pt idx="116">
                  <c:v>0.3749344211924493</c:v>
                </c:pt>
                <c:pt idx="117">
                  <c:v>0.4189082113323</c:v>
                </c:pt>
                <c:pt idx="118">
                  <c:v>0.44436672141325828</c:v>
                </c:pt>
                <c:pt idx="119">
                  <c:v>0.48834051155311686</c:v>
                </c:pt>
                <c:pt idx="120">
                  <c:v>0.48602610154575487</c:v>
                </c:pt>
                <c:pt idx="121">
                  <c:v>0.42585144135437408</c:v>
                </c:pt>
                <c:pt idx="122">
                  <c:v>0.42585144135436992</c:v>
                </c:pt>
                <c:pt idx="123">
                  <c:v>0.40039293127340758</c:v>
                </c:pt>
                <c:pt idx="124">
                  <c:v>0.39113529124396756</c:v>
                </c:pt>
                <c:pt idx="125">
                  <c:v>0.3749344211924372</c:v>
                </c:pt>
                <c:pt idx="126">
                  <c:v>0.38882088123660952</c:v>
                </c:pt>
                <c:pt idx="127">
                  <c:v>0.37030560117772121</c:v>
                </c:pt>
                <c:pt idx="128">
                  <c:v>0.30781653097897832</c:v>
                </c:pt>
                <c:pt idx="129">
                  <c:v>0.29161566092745206</c:v>
                </c:pt>
                <c:pt idx="130">
                  <c:v>0.26384274083912373</c:v>
                </c:pt>
                <c:pt idx="131">
                  <c:v>0.24301305077288959</c:v>
                </c:pt>
                <c:pt idx="132">
                  <c:v>0.24995628079496757</c:v>
                </c:pt>
                <c:pt idx="133">
                  <c:v>0.26152833083176574</c:v>
                </c:pt>
                <c:pt idx="134">
                  <c:v>0.25227069080232556</c:v>
                </c:pt>
                <c:pt idx="135">
                  <c:v>0.24995628079495952</c:v>
                </c:pt>
                <c:pt idx="136">
                  <c:v>0.23838423075814927</c:v>
                </c:pt>
                <c:pt idx="137">
                  <c:v>0.29855889094953419</c:v>
                </c:pt>
                <c:pt idx="138">
                  <c:v>0.34947591111147902</c:v>
                </c:pt>
                <c:pt idx="139">
                  <c:v>0.38187765121453154</c:v>
                </c:pt>
                <c:pt idx="140">
                  <c:v>0.36567678116299313</c:v>
                </c:pt>
                <c:pt idx="141">
                  <c:v>0.33790386107466064</c:v>
                </c:pt>
                <c:pt idx="142">
                  <c:v>0.28467243090536598</c:v>
                </c:pt>
                <c:pt idx="143">
                  <c:v>0.24069864076551131</c:v>
                </c:pt>
                <c:pt idx="144">
                  <c:v>0.25689951081704171</c:v>
                </c:pt>
                <c:pt idx="145">
                  <c:v>0.39113529124396745</c:v>
                </c:pt>
                <c:pt idx="146">
                  <c:v>0.5948033718917225</c:v>
                </c:pt>
                <c:pt idx="147">
                  <c:v>0.74755443237752861</c:v>
                </c:pt>
                <c:pt idx="148">
                  <c:v>0.87021816276764019</c:v>
                </c:pt>
                <c:pt idx="149">
                  <c:v>0.89567667284860686</c:v>
                </c:pt>
                <c:pt idx="150">
                  <c:v>0.90956313289277468</c:v>
                </c:pt>
                <c:pt idx="151">
                  <c:v>0.77069853245112474</c:v>
                </c:pt>
                <c:pt idx="152">
                  <c:v>0.60637542192850458</c:v>
                </c:pt>
                <c:pt idx="153">
                  <c:v>0.4975981515825611</c:v>
                </c:pt>
                <c:pt idx="154">
                  <c:v>0.53462871170033754</c:v>
                </c:pt>
                <c:pt idx="155">
                  <c:v>0.54388635172978173</c:v>
                </c:pt>
                <c:pt idx="156">
                  <c:v>0.61794747196532263</c:v>
                </c:pt>
                <c:pt idx="157">
                  <c:v>0.75218325239224471</c:v>
                </c:pt>
                <c:pt idx="158">
                  <c:v>0.79615704253209507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619A-4E19-8555-CEC914370235}"/>
            </c:ext>
          </c:extLst>
        </c:ser>
        <c:ser>
          <c:idx val="4"/>
          <c:order val="4"/>
          <c:tx>
            <c:strRef>
              <c:f>'5Reg'!$B$13</c:f>
              <c:strCache>
                <c:ptCount val="1"/>
                <c:pt idx="0">
                  <c:v>Lazio</c:v>
                </c:pt>
              </c:strCache>
            </c:strRef>
          </c:tx>
          <c:spPr>
            <a:ln>
              <a:solidFill>
                <a:schemeClr val="accent6"/>
              </a:solidFill>
            </a:ln>
          </c:spPr>
          <c:marker>
            <c:symbol val="none"/>
          </c:marker>
          <c:xVal>
            <c:numRef>
              <c:f>'5Reg'!$W$10:$W$168</c:f>
              <c:numCache>
                <c:formatCode>General</c:formatCode>
                <c:ptCount val="15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</c:numCache>
            </c:numRef>
          </c:xVal>
          <c:yVal>
            <c:numRef>
              <c:f>'5Reg'!$BC$10:$BC$168</c:f>
              <c:numCache>
                <c:formatCode>General</c:formatCode>
                <c:ptCount val="15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1.2786537787458415E-2</c:v>
                </c:pt>
                <c:pt idx="8">
                  <c:v>2.6790841078484305E-2</c:v>
                </c:pt>
                <c:pt idx="9">
                  <c:v>6.3323806185508355E-2</c:v>
                </c:pt>
                <c:pt idx="10">
                  <c:v>0.10899001256928843</c:v>
                </c:pt>
                <c:pt idx="11">
                  <c:v>0.14795850868344743</c:v>
                </c:pt>
                <c:pt idx="12">
                  <c:v>0.20336683909576722</c:v>
                </c:pt>
                <c:pt idx="13">
                  <c:v>0.23624650769208883</c:v>
                </c:pt>
                <c:pt idx="14">
                  <c:v>0.24964192823133105</c:v>
                </c:pt>
                <c:pt idx="15">
                  <c:v>0.24781527997597988</c:v>
                </c:pt>
                <c:pt idx="16">
                  <c:v>0.28495712783478772</c:v>
                </c:pt>
                <c:pt idx="17">
                  <c:v>0.37446289234699648</c:v>
                </c:pt>
                <c:pt idx="18">
                  <c:v>0.53399017331433485</c:v>
                </c:pt>
                <c:pt idx="19">
                  <c:v>0.75745014321896531</c:v>
                </c:pt>
                <c:pt idx="20">
                  <c:v>0.98091011312359566</c:v>
                </c:pt>
                <c:pt idx="21">
                  <c:v>1.1873213659782815</c:v>
                </c:pt>
                <c:pt idx="22">
                  <c:v>1.324928867881406</c:v>
                </c:pt>
                <c:pt idx="23">
                  <c:v>1.4601008387773948</c:v>
                </c:pt>
                <c:pt idx="24">
                  <c:v>1.5483888377860358</c:v>
                </c:pt>
                <c:pt idx="25">
                  <c:v>1.7828086972227739</c:v>
                </c:pt>
                <c:pt idx="26">
                  <c:v>2.0994277281503155</c:v>
                </c:pt>
                <c:pt idx="27">
                  <c:v>2.4537974896884478</c:v>
                </c:pt>
                <c:pt idx="28">
                  <c:v>2.7302302589982648</c:v>
                </c:pt>
                <c:pt idx="29">
                  <c:v>2.935423746349382</c:v>
                </c:pt>
                <c:pt idx="30">
                  <c:v>3.05902694496148</c:v>
                </c:pt>
                <c:pt idx="31">
                  <c:v>3.0632891242239664</c:v>
                </c:pt>
                <c:pt idx="32">
                  <c:v>3.1065197996006115</c:v>
                </c:pt>
                <c:pt idx="33">
                  <c:v>3.1929811503539018</c:v>
                </c:pt>
                <c:pt idx="34">
                  <c:v>3.3159754662142151</c:v>
                </c:pt>
                <c:pt idx="35">
                  <c:v>3.395739106697885</c:v>
                </c:pt>
                <c:pt idx="36">
                  <c:v>3.4274010097906396</c:v>
                </c:pt>
                <c:pt idx="37">
                  <c:v>3.3567706105837267</c:v>
                </c:pt>
                <c:pt idx="38">
                  <c:v>3.2398651222412491</c:v>
                </c:pt>
                <c:pt idx="39">
                  <c:v>3.0986043238274226</c:v>
                </c:pt>
                <c:pt idx="40">
                  <c:v>2.9609968219242986</c:v>
                </c:pt>
                <c:pt idx="41">
                  <c:v>2.7752875826302601</c:v>
                </c:pt>
                <c:pt idx="42">
                  <c:v>2.6571643287842157</c:v>
                </c:pt>
                <c:pt idx="43">
                  <c:v>2.5152946476186053</c:v>
                </c:pt>
                <c:pt idx="44">
                  <c:v>2.3569851321548345</c:v>
                </c:pt>
                <c:pt idx="45">
                  <c:v>2.2979235052318128</c:v>
                </c:pt>
                <c:pt idx="46">
                  <c:v>2.3204521670478111</c:v>
                </c:pt>
                <c:pt idx="47">
                  <c:v>2.3825582077297525</c:v>
                </c:pt>
                <c:pt idx="48">
                  <c:v>2.3789049112190508</c:v>
                </c:pt>
                <c:pt idx="49">
                  <c:v>2.3801226767226185</c:v>
                </c:pt>
                <c:pt idx="50">
                  <c:v>2.3594206631619694</c:v>
                </c:pt>
                <c:pt idx="51">
                  <c:v>2.2589550091176531</c:v>
                </c:pt>
                <c:pt idx="52">
                  <c:v>2.237644112805222</c:v>
                </c:pt>
                <c:pt idx="53">
                  <c:v>2.275394843415814</c:v>
                </c:pt>
                <c:pt idx="54">
                  <c:v>2.3441985943673767</c:v>
                </c:pt>
                <c:pt idx="55">
                  <c:v>2.2936613259693264</c:v>
                </c:pt>
                <c:pt idx="56">
                  <c:v>2.0982099626467483</c:v>
                </c:pt>
                <c:pt idx="57">
                  <c:v>1.8814477030117385</c:v>
                </c:pt>
                <c:pt idx="58">
                  <c:v>1.6281524782697041</c:v>
                </c:pt>
                <c:pt idx="59">
                  <c:v>1.4272211701810733</c:v>
                </c:pt>
                <c:pt idx="60">
                  <c:v>1.3090979163350289</c:v>
                </c:pt>
                <c:pt idx="61">
                  <c:v>1.339542053924216</c:v>
                </c:pt>
                <c:pt idx="62">
                  <c:v>1.398603680847238</c:v>
                </c:pt>
                <c:pt idx="63">
                  <c:v>1.4180879289043171</c:v>
                </c:pt>
                <c:pt idx="64">
                  <c:v>1.4180879289043165</c:v>
                </c:pt>
                <c:pt idx="65">
                  <c:v>1.4071280393722085</c:v>
                </c:pt>
                <c:pt idx="66">
                  <c:v>1.3712039570169698</c:v>
                </c:pt>
                <c:pt idx="67">
                  <c:v>1.2853514890154631</c:v>
                </c:pt>
                <c:pt idx="68">
                  <c:v>1.2482096411566548</c:v>
                </c:pt>
                <c:pt idx="69">
                  <c:v>1.1909746624889832</c:v>
                </c:pt>
                <c:pt idx="70">
                  <c:v>1.1008600152249912</c:v>
                </c:pt>
                <c:pt idx="71">
                  <c:v>1.0387539745430503</c:v>
                </c:pt>
                <c:pt idx="72">
                  <c:v>1.0424072710537533</c:v>
                </c:pt>
                <c:pt idx="73">
                  <c:v>1.016225312727054</c:v>
                </c:pt>
                <c:pt idx="74">
                  <c:v>0.96690580983257013</c:v>
                </c:pt>
                <c:pt idx="75">
                  <c:v>0.95594592030046288</c:v>
                </c:pt>
                <c:pt idx="76">
                  <c:v>0.90297312089527781</c:v>
                </c:pt>
                <c:pt idx="77">
                  <c:v>0.77145444650999206</c:v>
                </c:pt>
                <c:pt idx="78">
                  <c:v>0.63445582735865147</c:v>
                </c:pt>
                <c:pt idx="79">
                  <c:v>0.58270079345703352</c:v>
                </c:pt>
                <c:pt idx="80">
                  <c:v>0.54555894559822515</c:v>
                </c:pt>
                <c:pt idx="81">
                  <c:v>0.61192716554265159</c:v>
                </c:pt>
                <c:pt idx="82">
                  <c:v>0.68194868199778169</c:v>
                </c:pt>
                <c:pt idx="83">
                  <c:v>0.7611034397296681</c:v>
                </c:pt>
                <c:pt idx="84">
                  <c:v>0.80128970134739474</c:v>
                </c:pt>
                <c:pt idx="85">
                  <c:v>0.75197019845291269</c:v>
                </c:pt>
                <c:pt idx="86">
                  <c:v>0.66794437870675749</c:v>
                </c:pt>
                <c:pt idx="87">
                  <c:v>0.55712771788211557</c:v>
                </c:pt>
                <c:pt idx="88">
                  <c:v>0.51815922176795737</c:v>
                </c:pt>
                <c:pt idx="89">
                  <c:v>0.45300876732709777</c:v>
                </c:pt>
                <c:pt idx="90">
                  <c:v>0.41769356772364002</c:v>
                </c:pt>
                <c:pt idx="91">
                  <c:v>0.39638267141121014</c:v>
                </c:pt>
                <c:pt idx="92">
                  <c:v>0.36045858905597017</c:v>
                </c:pt>
                <c:pt idx="93">
                  <c:v>0.31783679643110924</c:v>
                </c:pt>
                <c:pt idx="94">
                  <c:v>0.28982818984905678</c:v>
                </c:pt>
                <c:pt idx="95">
                  <c:v>0.28434824508300338</c:v>
                </c:pt>
                <c:pt idx="96">
                  <c:v>0.26060181776343777</c:v>
                </c:pt>
                <c:pt idx="97">
                  <c:v>0.2435531007134922</c:v>
                </c:pt>
                <c:pt idx="98">
                  <c:v>0.22224220440106374</c:v>
                </c:pt>
                <c:pt idx="99">
                  <c:v>0.19606024607436315</c:v>
                </c:pt>
                <c:pt idx="100">
                  <c:v>0.16500722573339338</c:v>
                </c:pt>
                <c:pt idx="101">
                  <c:v>0.15587398445663833</c:v>
                </c:pt>
                <c:pt idx="102">
                  <c:v>0.15891839821555565</c:v>
                </c:pt>
                <c:pt idx="103">
                  <c:v>0.18875365305295788</c:v>
                </c:pt>
                <c:pt idx="104">
                  <c:v>0.21798002513857584</c:v>
                </c:pt>
                <c:pt idx="105">
                  <c:v>0.24964192823133199</c:v>
                </c:pt>
                <c:pt idx="106">
                  <c:v>0.28069494857230071</c:v>
                </c:pt>
                <c:pt idx="107">
                  <c:v>0.30322361038830076</c:v>
                </c:pt>
                <c:pt idx="108">
                  <c:v>0.31844567918289451</c:v>
                </c:pt>
                <c:pt idx="109">
                  <c:v>0.3287966859632161</c:v>
                </c:pt>
                <c:pt idx="110">
                  <c:v>0.36593853382202363</c:v>
                </c:pt>
                <c:pt idx="111">
                  <c:v>0.37020071308450747</c:v>
                </c:pt>
                <c:pt idx="112">
                  <c:v>0.33184109972213449</c:v>
                </c:pt>
                <c:pt idx="113">
                  <c:v>0.2867837760901375</c:v>
                </c:pt>
                <c:pt idx="114">
                  <c:v>0.23320209393317168</c:v>
                </c:pt>
                <c:pt idx="115">
                  <c:v>0.17901152902442061</c:v>
                </c:pt>
                <c:pt idx="116">
                  <c:v>0.14795850868344879</c:v>
                </c:pt>
                <c:pt idx="117">
                  <c:v>0.155265101704852</c:v>
                </c:pt>
                <c:pt idx="118">
                  <c:v>0.16987828774765948</c:v>
                </c:pt>
                <c:pt idx="119">
                  <c:v>0.16866052224409298</c:v>
                </c:pt>
                <c:pt idx="120">
                  <c:v>0.16318057747804049</c:v>
                </c:pt>
                <c:pt idx="121">
                  <c:v>0.15282957069771688</c:v>
                </c:pt>
                <c:pt idx="122">
                  <c:v>0.14856739143523201</c:v>
                </c:pt>
                <c:pt idx="123">
                  <c:v>0.15039403969058388</c:v>
                </c:pt>
                <c:pt idx="124">
                  <c:v>0.17718488076906574</c:v>
                </c:pt>
                <c:pt idx="125">
                  <c:v>0.20458460459933392</c:v>
                </c:pt>
                <c:pt idx="126">
                  <c:v>0.21980667339392768</c:v>
                </c:pt>
                <c:pt idx="127">
                  <c:v>0.21493561137965853</c:v>
                </c:pt>
                <c:pt idx="128">
                  <c:v>0.19423359781900923</c:v>
                </c:pt>
                <c:pt idx="129">
                  <c:v>0.17414046701014838</c:v>
                </c:pt>
                <c:pt idx="130">
                  <c:v>0.15770063271198911</c:v>
                </c:pt>
                <c:pt idx="131">
                  <c:v>0.19484248057079565</c:v>
                </c:pt>
                <c:pt idx="132">
                  <c:v>0.23685539044387535</c:v>
                </c:pt>
                <c:pt idx="133">
                  <c:v>0.28069494857230282</c:v>
                </c:pt>
                <c:pt idx="134">
                  <c:v>0.2849571278347886</c:v>
                </c:pt>
                <c:pt idx="135">
                  <c:v>0.27582388655802953</c:v>
                </c:pt>
                <c:pt idx="136">
                  <c:v>0.28069494857229976</c:v>
                </c:pt>
                <c:pt idx="137">
                  <c:v>0.28008606582051754</c:v>
                </c:pt>
                <c:pt idx="138">
                  <c:v>0.30809467240256994</c:v>
                </c:pt>
                <c:pt idx="139">
                  <c:v>0.33244998247392077</c:v>
                </c:pt>
                <c:pt idx="140">
                  <c:v>0.36898294758094302</c:v>
                </c:pt>
                <c:pt idx="141">
                  <c:v>0.36959183033272619</c:v>
                </c:pt>
                <c:pt idx="142">
                  <c:v>0.35193423053099843</c:v>
                </c:pt>
                <c:pt idx="143">
                  <c:v>0.32636115495608115</c:v>
                </c:pt>
                <c:pt idx="144">
                  <c:v>0.30139696213294703</c:v>
                </c:pt>
                <c:pt idx="145">
                  <c:v>0.28373936233122116</c:v>
                </c:pt>
                <c:pt idx="146">
                  <c:v>0.2697350590401939</c:v>
                </c:pt>
                <c:pt idx="147">
                  <c:v>0.265472879777708</c:v>
                </c:pt>
                <c:pt idx="148">
                  <c:v>0.24781527997597913</c:v>
                </c:pt>
                <c:pt idx="149">
                  <c:v>0.24720639722419582</c:v>
                </c:pt>
                <c:pt idx="150">
                  <c:v>0.25755740400451949</c:v>
                </c:pt>
                <c:pt idx="151">
                  <c:v>0.26608176252949228</c:v>
                </c:pt>
                <c:pt idx="152">
                  <c:v>0.2867837760901395</c:v>
                </c:pt>
                <c:pt idx="153">
                  <c:v>0.31296573441683806</c:v>
                </c:pt>
                <c:pt idx="154">
                  <c:v>0.32514338945251253</c:v>
                </c:pt>
                <c:pt idx="155">
                  <c:v>0.29896143112581386</c:v>
                </c:pt>
                <c:pt idx="156">
                  <c:v>0.30017919662938236</c:v>
                </c:pt>
                <c:pt idx="157">
                  <c:v>0.31296573441684006</c:v>
                </c:pt>
                <c:pt idx="158">
                  <c:v>0.32270785844538041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4-619A-4E19-8555-CEC9143702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0406784"/>
        <c:axId val="270408320"/>
      </c:scatterChart>
      <c:valAx>
        <c:axId val="270406784"/>
        <c:scaling>
          <c:orientation val="minMax"/>
          <c:max val="158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70408320"/>
        <c:crosses val="autoZero"/>
        <c:crossBetween val="midCat"/>
        <c:majorUnit val="14"/>
        <c:minorUnit val="7"/>
      </c:valAx>
      <c:valAx>
        <c:axId val="27040832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7040678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71418037586369054"/>
          <c:y val="7.6661856992913308E-2"/>
          <c:w val="0.27391675064675014"/>
          <c:h val="0.34181509467355259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'5Reg'!$G$15</c:f>
          <c:strCache>
            <c:ptCount val="1"/>
            <c:pt idx="0">
              <c:v>totale casi dal 1/8 al giorno per 100˙000 residenti</c:v>
            </c:pt>
          </c:strCache>
        </c:strRef>
      </c:tx>
      <c:layout>
        <c:manualLayout>
          <c:xMode val="edge"/>
          <c:yMode val="edge"/>
          <c:x val="0.25464305555555555"/>
          <c:y val="0"/>
        </c:manualLayout>
      </c:layout>
      <c:overlay val="1"/>
      <c:txPr>
        <a:bodyPr/>
        <a:lstStyle/>
        <a:p>
          <a:pPr>
            <a:defRPr sz="11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7.9534920634920639E-2"/>
          <c:y val="0.12932098765432098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'5Reg'!$F$7</c:f>
              <c:strCache>
                <c:ptCount val="1"/>
                <c:pt idx="0">
                  <c:v>27-set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'5Reg'!$F$18:$F$22</c:f>
              <c:numCache>
                <c:formatCode>General</c:formatCode>
                <c:ptCount val="5"/>
                <c:pt idx="0">
                  <c:v>2.29</c:v>
                </c:pt>
                <c:pt idx="1">
                  <c:v>4.01</c:v>
                </c:pt>
                <c:pt idx="2">
                  <c:v>3.88</c:v>
                </c:pt>
                <c:pt idx="3">
                  <c:v>5.84</c:v>
                </c:pt>
                <c:pt idx="4">
                  <c:v>3.71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B-3921-4BF7-9874-F1A27A0FDB01}"/>
            </c:ext>
          </c:extLst>
        </c:ser>
        <c:ser>
          <c:idx val="1"/>
          <c:order val="1"/>
          <c:tx>
            <c:strRef>
              <c:f>'5Reg'!$G$7</c:f>
              <c:strCache>
                <c:ptCount val="1"/>
                <c:pt idx="0">
                  <c:v>4-ott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'5Reg'!$G$18:$G$22</c:f>
              <c:numCache>
                <c:formatCode>General</c:formatCode>
                <c:ptCount val="5"/>
                <c:pt idx="0">
                  <c:v>2.94</c:v>
                </c:pt>
                <c:pt idx="1">
                  <c:v>6.31</c:v>
                </c:pt>
                <c:pt idx="2">
                  <c:v>5.22</c:v>
                </c:pt>
                <c:pt idx="3">
                  <c:v>7.41</c:v>
                </c:pt>
                <c:pt idx="4">
                  <c:v>4.21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D-3921-4BF7-9874-F1A27A0FDB01}"/>
            </c:ext>
          </c:extLst>
        </c:ser>
        <c:ser>
          <c:idx val="3"/>
          <c:order val="2"/>
          <c:tx>
            <c:strRef>
              <c:f>'5Reg'!$H$7</c:f>
              <c:strCache>
                <c:ptCount val="1"/>
                <c:pt idx="0">
                  <c:v>11-ott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'5Reg'!$H$18:$H$22</c:f>
              <c:numCache>
                <c:formatCode>General</c:formatCode>
                <c:ptCount val="5"/>
                <c:pt idx="0">
                  <c:v>7.93</c:v>
                </c:pt>
                <c:pt idx="1">
                  <c:v>11.28</c:v>
                </c:pt>
                <c:pt idx="2">
                  <c:v>9.52</c:v>
                </c:pt>
                <c:pt idx="3">
                  <c:v>13.19</c:v>
                </c:pt>
                <c:pt idx="4">
                  <c:v>6.16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F-3921-4BF7-9874-F1A27A0FDB01}"/>
            </c:ext>
          </c:extLst>
        </c:ser>
        <c:ser>
          <c:idx val="4"/>
          <c:order val="3"/>
          <c:tx>
            <c:strRef>
              <c:f>'5Reg'!$I$7</c:f>
              <c:strCache>
                <c:ptCount val="1"/>
                <c:pt idx="0">
                  <c:v>18-ott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'5Reg'!$I$18:$I$22</c:f>
              <c:numCache>
                <c:formatCode>General</c:formatCode>
                <c:ptCount val="5"/>
                <c:pt idx="0">
                  <c:v>21.78</c:v>
                </c:pt>
                <c:pt idx="1">
                  <c:v>19.440000000000001</c:v>
                </c:pt>
                <c:pt idx="2">
                  <c:v>13.71</c:v>
                </c:pt>
                <c:pt idx="3">
                  <c:v>29.35</c:v>
                </c:pt>
                <c:pt idx="4">
                  <c:v>13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11-3921-4BF7-9874-F1A27A0FDB01}"/>
            </c:ext>
          </c:extLst>
        </c:ser>
        <c:ser>
          <c:idx val="2"/>
          <c:order val="4"/>
          <c:tx>
            <c:strRef>
              <c:f>'5Reg'!$J$7</c:f>
              <c:strCache>
                <c:ptCount val="1"/>
                <c:pt idx="0">
                  <c:v>25-ott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'5Reg'!$J$18:$J$22</c:f>
              <c:numCache>
                <c:formatCode>General</c:formatCode>
                <c:ptCount val="5"/>
                <c:pt idx="0">
                  <c:v>43.48</c:v>
                </c:pt>
                <c:pt idx="1">
                  <c:v>32.11</c:v>
                </c:pt>
                <c:pt idx="2">
                  <c:v>28.29</c:v>
                </c:pt>
                <c:pt idx="3">
                  <c:v>49.54</c:v>
                </c:pt>
                <c:pt idx="4">
                  <c:v>23.54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13-3921-4BF7-9874-F1A27A0FDB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70454144"/>
        <c:axId val="270603392"/>
      </c:barChart>
      <c:catAx>
        <c:axId val="2704541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70603392"/>
        <c:crosses val="autoZero"/>
        <c:auto val="1"/>
        <c:lblAlgn val="ctr"/>
        <c:lblOffset val="100"/>
        <c:tickLblSkip val="1"/>
        <c:noMultiLvlLbl val="0"/>
      </c:catAx>
      <c:valAx>
        <c:axId val="270603392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70454144"/>
        <c:crosses val="autoZero"/>
        <c:crossBetween val="between"/>
      </c:valAx>
    </c:plotArea>
    <c:legend>
      <c:legendPos val="t"/>
      <c:layout>
        <c:manualLayout>
          <c:xMode val="edge"/>
          <c:yMode val="edge"/>
          <c:x val="9.894126984126983E-2"/>
          <c:y val="5.5329705102177003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 xmlns:c16r2="http://schemas.microsoft.com/office/drawing/2015/06/chart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'5Reg'!$G$15</c:f>
          <c:strCache>
            <c:ptCount val="1"/>
            <c:pt idx="0">
              <c:v>totale casi dal 1/8 al giorno per 100˙000 residenti</c:v>
            </c:pt>
          </c:strCache>
        </c:strRef>
      </c:tx>
      <c:layout>
        <c:manualLayout>
          <c:xMode val="edge"/>
          <c:yMode val="edge"/>
          <c:x val="0.11297962962962962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'5Reg'!$B$9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solidFill>
                <a:schemeClr val="accent5"/>
              </a:solidFill>
            </a:ln>
          </c:spPr>
          <c:marker>
            <c:symbol val="none"/>
          </c:marker>
          <c:xVal>
            <c:numRef>
              <c:f>'5Reg'!$W$159:$W$300</c:f>
              <c:numCache>
                <c:formatCode>General</c:formatCode>
                <c:ptCount val="142"/>
                <c:pt idx="0">
                  <c:v>149</c:v>
                </c:pt>
                <c:pt idx="1">
                  <c:v>150</c:v>
                </c:pt>
                <c:pt idx="2">
                  <c:v>151</c:v>
                </c:pt>
                <c:pt idx="3">
                  <c:v>152</c:v>
                </c:pt>
                <c:pt idx="4">
                  <c:v>153</c:v>
                </c:pt>
                <c:pt idx="5">
                  <c:v>154</c:v>
                </c:pt>
                <c:pt idx="6">
                  <c:v>155</c:v>
                </c:pt>
                <c:pt idx="7">
                  <c:v>156</c:v>
                </c:pt>
                <c:pt idx="8">
                  <c:v>157</c:v>
                </c:pt>
                <c:pt idx="9">
                  <c:v>158</c:v>
                </c:pt>
                <c:pt idx="10">
                  <c:v>159</c:v>
                </c:pt>
                <c:pt idx="11">
                  <c:v>160</c:v>
                </c:pt>
                <c:pt idx="12">
                  <c:v>161</c:v>
                </c:pt>
                <c:pt idx="13">
                  <c:v>162</c:v>
                </c:pt>
                <c:pt idx="14">
                  <c:v>163</c:v>
                </c:pt>
                <c:pt idx="15">
                  <c:v>164</c:v>
                </c:pt>
                <c:pt idx="16">
                  <c:v>165</c:v>
                </c:pt>
                <c:pt idx="17">
                  <c:v>166</c:v>
                </c:pt>
                <c:pt idx="18">
                  <c:v>167</c:v>
                </c:pt>
                <c:pt idx="19">
                  <c:v>168</c:v>
                </c:pt>
                <c:pt idx="20">
                  <c:v>169</c:v>
                </c:pt>
                <c:pt idx="21">
                  <c:v>170</c:v>
                </c:pt>
                <c:pt idx="22">
                  <c:v>171</c:v>
                </c:pt>
                <c:pt idx="23">
                  <c:v>172</c:v>
                </c:pt>
                <c:pt idx="24">
                  <c:v>173</c:v>
                </c:pt>
                <c:pt idx="25">
                  <c:v>174</c:v>
                </c:pt>
                <c:pt idx="26">
                  <c:v>175</c:v>
                </c:pt>
                <c:pt idx="27">
                  <c:v>176</c:v>
                </c:pt>
                <c:pt idx="28">
                  <c:v>177</c:v>
                </c:pt>
                <c:pt idx="29">
                  <c:v>178</c:v>
                </c:pt>
                <c:pt idx="30">
                  <c:v>179</c:v>
                </c:pt>
                <c:pt idx="31">
                  <c:v>180</c:v>
                </c:pt>
                <c:pt idx="32">
                  <c:v>181</c:v>
                </c:pt>
                <c:pt idx="33">
                  <c:v>182</c:v>
                </c:pt>
                <c:pt idx="34">
                  <c:v>183</c:v>
                </c:pt>
                <c:pt idx="35">
                  <c:v>184</c:v>
                </c:pt>
                <c:pt idx="36">
                  <c:v>185</c:v>
                </c:pt>
                <c:pt idx="37">
                  <c:v>186</c:v>
                </c:pt>
                <c:pt idx="38">
                  <c:v>187</c:v>
                </c:pt>
                <c:pt idx="39">
                  <c:v>188</c:v>
                </c:pt>
                <c:pt idx="40">
                  <c:v>189</c:v>
                </c:pt>
                <c:pt idx="41">
                  <c:v>190</c:v>
                </c:pt>
                <c:pt idx="42">
                  <c:v>191</c:v>
                </c:pt>
                <c:pt idx="43">
                  <c:v>192</c:v>
                </c:pt>
                <c:pt idx="44">
                  <c:v>193</c:v>
                </c:pt>
                <c:pt idx="45">
                  <c:v>194</c:v>
                </c:pt>
                <c:pt idx="46">
                  <c:v>195</c:v>
                </c:pt>
                <c:pt idx="47">
                  <c:v>196</c:v>
                </c:pt>
                <c:pt idx="48">
                  <c:v>197</c:v>
                </c:pt>
                <c:pt idx="49">
                  <c:v>198</c:v>
                </c:pt>
                <c:pt idx="50">
                  <c:v>199</c:v>
                </c:pt>
                <c:pt idx="51">
                  <c:v>200</c:v>
                </c:pt>
                <c:pt idx="52">
                  <c:v>201</c:v>
                </c:pt>
                <c:pt idx="53">
                  <c:v>202</c:v>
                </c:pt>
                <c:pt idx="54">
                  <c:v>203</c:v>
                </c:pt>
                <c:pt idx="55">
                  <c:v>204</c:v>
                </c:pt>
                <c:pt idx="56">
                  <c:v>205</c:v>
                </c:pt>
                <c:pt idx="57">
                  <c:v>206</c:v>
                </c:pt>
                <c:pt idx="58">
                  <c:v>207</c:v>
                </c:pt>
                <c:pt idx="59">
                  <c:v>208</c:v>
                </c:pt>
                <c:pt idx="60">
                  <c:v>209</c:v>
                </c:pt>
                <c:pt idx="61">
                  <c:v>210</c:v>
                </c:pt>
                <c:pt idx="62">
                  <c:v>211</c:v>
                </c:pt>
                <c:pt idx="63">
                  <c:v>212</c:v>
                </c:pt>
                <c:pt idx="64">
                  <c:v>213</c:v>
                </c:pt>
                <c:pt idx="65">
                  <c:v>214</c:v>
                </c:pt>
                <c:pt idx="66">
                  <c:v>215</c:v>
                </c:pt>
                <c:pt idx="67">
                  <c:v>216</c:v>
                </c:pt>
                <c:pt idx="68">
                  <c:v>217</c:v>
                </c:pt>
                <c:pt idx="69">
                  <c:v>218</c:v>
                </c:pt>
                <c:pt idx="70">
                  <c:v>219</c:v>
                </c:pt>
                <c:pt idx="71">
                  <c:v>220</c:v>
                </c:pt>
                <c:pt idx="72">
                  <c:v>221</c:v>
                </c:pt>
                <c:pt idx="73">
                  <c:v>222</c:v>
                </c:pt>
                <c:pt idx="74">
                  <c:v>223</c:v>
                </c:pt>
                <c:pt idx="75">
                  <c:v>224</c:v>
                </c:pt>
                <c:pt idx="76">
                  <c:v>225</c:v>
                </c:pt>
                <c:pt idx="77">
                  <c:v>226</c:v>
                </c:pt>
                <c:pt idx="78">
                  <c:v>227</c:v>
                </c:pt>
                <c:pt idx="79">
                  <c:v>228</c:v>
                </c:pt>
                <c:pt idx="80">
                  <c:v>229</c:v>
                </c:pt>
                <c:pt idx="81">
                  <c:v>230</c:v>
                </c:pt>
                <c:pt idx="82">
                  <c:v>231</c:v>
                </c:pt>
                <c:pt idx="83">
                  <c:v>232</c:v>
                </c:pt>
                <c:pt idx="84">
                  <c:v>233</c:v>
                </c:pt>
                <c:pt idx="85">
                  <c:v>234</c:v>
                </c:pt>
                <c:pt idx="86">
                  <c:v>235</c:v>
                </c:pt>
                <c:pt idx="87">
                  <c:v>236</c:v>
                </c:pt>
                <c:pt idx="88">
                  <c:v>237</c:v>
                </c:pt>
                <c:pt idx="89">
                  <c:v>238</c:v>
                </c:pt>
                <c:pt idx="90">
                  <c:v>239</c:v>
                </c:pt>
                <c:pt idx="91">
                  <c:v>240</c:v>
                </c:pt>
                <c:pt idx="92">
                  <c:v>241</c:v>
                </c:pt>
                <c:pt idx="93">
                  <c:v>242</c:v>
                </c:pt>
                <c:pt idx="94">
                  <c:v>243</c:v>
                </c:pt>
                <c:pt idx="95">
                  <c:v>244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</c:numCache>
            </c:numRef>
          </c:xVal>
          <c:yVal>
            <c:numRef>
              <c:f>'5Reg'!$AY$159:$AY$300</c:f>
              <c:numCache>
                <c:formatCode>General</c:formatCode>
                <c:ptCount val="142"/>
                <c:pt idx="0">
                  <c:v>0.51677005060373293</c:v>
                </c:pt>
                <c:pt idx="1">
                  <c:v>0.51959779369868531</c:v>
                </c:pt>
                <c:pt idx="2">
                  <c:v>0.51535617905625075</c:v>
                </c:pt>
                <c:pt idx="3">
                  <c:v>0.57898039869282669</c:v>
                </c:pt>
                <c:pt idx="4">
                  <c:v>0.63058671017583379</c:v>
                </c:pt>
                <c:pt idx="5">
                  <c:v>0.64578582931123463</c:v>
                </c:pt>
                <c:pt idx="6">
                  <c:v>0.62139654511720921</c:v>
                </c:pt>
                <c:pt idx="7">
                  <c:v>0.56731595842611726</c:v>
                </c:pt>
                <c:pt idx="8">
                  <c:v>0.57367838038977303</c:v>
                </c:pt>
                <c:pt idx="9">
                  <c:v>0.58569628854336231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0.7521796632590565</c:v>
                </c:pt>
                <c:pt idx="17">
                  <c:v>0.84973680003513741</c:v>
                </c:pt>
                <c:pt idx="18">
                  <c:v>0.89674802898883033</c:v>
                </c:pt>
                <c:pt idx="19">
                  <c:v>0.82075243331182224</c:v>
                </c:pt>
                <c:pt idx="20">
                  <c:v>0.68572770052754051</c:v>
                </c:pt>
                <c:pt idx="21">
                  <c:v>0.65214825127490261</c:v>
                </c:pt>
                <c:pt idx="22">
                  <c:v>0.67477019603456212</c:v>
                </c:pt>
                <c:pt idx="23">
                  <c:v>0.72425570019633556</c:v>
                </c:pt>
                <c:pt idx="24">
                  <c:v>0.79742355277839128</c:v>
                </c:pt>
                <c:pt idx="25">
                  <c:v>0.84584865327957026</c:v>
                </c:pt>
                <c:pt idx="26">
                  <c:v>0.79742355277839927</c:v>
                </c:pt>
                <c:pt idx="27">
                  <c:v>0.70764270951345665</c:v>
                </c:pt>
                <c:pt idx="28">
                  <c:v>0.6744167281477027</c:v>
                </c:pt>
                <c:pt idx="29">
                  <c:v>0.72885078272565396</c:v>
                </c:pt>
                <c:pt idx="30">
                  <c:v>0.89639456110197102</c:v>
                </c:pt>
                <c:pt idx="31">
                  <c:v>1.1572538616119181</c:v>
                </c:pt>
                <c:pt idx="32">
                  <c:v>1.4898671431564632</c:v>
                </c:pt>
                <c:pt idx="33">
                  <c:v>1.6690753617994738</c:v>
                </c:pt>
                <c:pt idx="34">
                  <c:v>1.6906369028985342</c:v>
                </c:pt>
                <c:pt idx="35">
                  <c:v>1.7471917647977193</c:v>
                </c:pt>
                <c:pt idx="36">
                  <c:v>1.8829234333557443</c:v>
                </c:pt>
                <c:pt idx="37">
                  <c:v>2.1112636882736804</c:v>
                </c:pt>
                <c:pt idx="38">
                  <c:v>2.3689417778017998</c:v>
                </c:pt>
                <c:pt idx="39">
                  <c:v>2.6382843075966371</c:v>
                </c:pt>
                <c:pt idx="40">
                  <c:v>2.6322753535198484</c:v>
                </c:pt>
                <c:pt idx="41">
                  <c:v>2.4682662540122311</c:v>
                </c:pt>
                <c:pt idx="42">
                  <c:v>2.309559172807667</c:v>
                </c:pt>
                <c:pt idx="43">
                  <c:v>2.1819572656476476</c:v>
                </c:pt>
                <c:pt idx="44">
                  <c:v>2.2639618154014522</c:v>
                </c:pt>
                <c:pt idx="45">
                  <c:v>2.5640560513539579</c:v>
                </c:pt>
                <c:pt idx="46">
                  <c:v>2.7694208936253477</c:v>
                </c:pt>
                <c:pt idx="47">
                  <c:v>2.6573715734876076</c:v>
                </c:pt>
                <c:pt idx="48">
                  <c:v>2.5601679045983947</c:v>
                </c:pt>
                <c:pt idx="49">
                  <c:v>2.4042885664887952</c:v>
                </c:pt>
                <c:pt idx="50">
                  <c:v>2.2123555039184613</c:v>
                </c:pt>
                <c:pt idx="51">
                  <c:v>2.1451966054131817</c:v>
                </c:pt>
                <c:pt idx="52">
                  <c:v>2.3159215947713228</c:v>
                </c:pt>
                <c:pt idx="53">
                  <c:v>2.4937159418668631</c:v>
                </c:pt>
                <c:pt idx="54">
                  <c:v>2.3806062180685097</c:v>
                </c:pt>
                <c:pt idx="55">
                  <c:v>2.2540647145690929</c:v>
                </c:pt>
                <c:pt idx="56">
                  <c:v>2.0547088263744833</c:v>
                </c:pt>
                <c:pt idx="57">
                  <c:v>1.9709369371863332</c:v>
                </c:pt>
                <c:pt idx="58">
                  <c:v>1.9465476529923034</c:v>
                </c:pt>
                <c:pt idx="59">
                  <c:v>2.0303195421804667</c:v>
                </c:pt>
                <c:pt idx="60">
                  <c:v>2.191854366479995</c:v>
                </c:pt>
                <c:pt idx="61">
                  <c:v>2.1239885322009888</c:v>
                </c:pt>
                <c:pt idx="62">
                  <c:v>2.0087580010814299</c:v>
                </c:pt>
                <c:pt idx="63">
                  <c:v>1.8348518007414492</c:v>
                </c:pt>
                <c:pt idx="64">
                  <c:v>1.7966772689595214</c:v>
                </c:pt>
                <c:pt idx="65">
                  <c:v>1.8829234333557561</c:v>
                </c:pt>
                <c:pt idx="66">
                  <c:v>2.0794515784554046</c:v>
                </c:pt>
                <c:pt idx="67">
                  <c:v>2.2940065857853984</c:v>
                </c:pt>
                <c:pt idx="68">
                  <c:v>2.2508835035872687</c:v>
                </c:pt>
                <c:pt idx="69">
                  <c:v>2.1589818530011127</c:v>
                </c:pt>
                <c:pt idx="70">
                  <c:v>2.0285522027461167</c:v>
                </c:pt>
                <c:pt idx="71">
                  <c:v>2.0349146247097645</c:v>
                </c:pt>
                <c:pt idx="72">
                  <c:v>2.1943286416880592</c:v>
                </c:pt>
                <c:pt idx="73">
                  <c:v>2.5576936293902817</c:v>
                </c:pt>
                <c:pt idx="74">
                  <c:v>2.9362577362279172</c:v>
                </c:pt>
                <c:pt idx="75">
                  <c:v>3.0914301385637857</c:v>
                </c:pt>
                <c:pt idx="76">
                  <c:v>3.2002982477197124</c:v>
                </c:pt>
                <c:pt idx="77">
                  <c:v>3.3883431635344836</c:v>
                </c:pt>
                <c:pt idx="78">
                  <c:v>3.889560627115932</c:v>
                </c:pt>
                <c:pt idx="79">
                  <c:v>4.8711409489535278</c:v>
                </c:pt>
                <c:pt idx="80">
                  <c:v>6.3822161653221929</c:v>
                </c:pt>
                <c:pt idx="81">
                  <c:v>7.9325263171334166</c:v>
                </c:pt>
                <c:pt idx="82">
                  <c:v>8.822911924158598</c:v>
                </c:pt>
                <c:pt idx="83">
                  <c:v>9.4432480656152009</c:v>
                </c:pt>
                <c:pt idx="84">
                  <c:v>10.586009743865448</c:v>
                </c:pt>
                <c:pt idx="85">
                  <c:v>12.250136555248732</c:v>
                </c:pt>
                <c:pt idx="86">
                  <c:v>14.743852497115585</c:v>
                </c:pt>
                <c:pt idx="87">
                  <c:v>18.041354413724502</c:v>
                </c:pt>
                <c:pt idx="88">
                  <c:v>21.781044656807623</c:v>
                </c:pt>
                <c:pt idx="89">
                  <c:v>23.435274367358584</c:v>
                </c:pt>
                <c:pt idx="90">
                  <c:v>23.552979173686246</c:v>
                </c:pt>
                <c:pt idx="91">
                  <c:v>25.110005215347975</c:v>
                </c:pt>
                <c:pt idx="92">
                  <c:v>27.615385597481538</c:v>
                </c:pt>
                <c:pt idx="93">
                  <c:v>31.678145489163725</c:v>
                </c:pt>
                <c:pt idx="94">
                  <c:v>36.804490252437297</c:v>
                </c:pt>
                <c:pt idx="95">
                  <c:v>43.478670892313978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D9C-4D2E-8F89-A178545A4F5E}"/>
            </c:ext>
          </c:extLst>
        </c:ser>
        <c:ser>
          <c:idx val="1"/>
          <c:order val="1"/>
          <c:tx>
            <c:strRef>
              <c:f>'5Reg'!$B$10</c:f>
              <c:strCache>
                <c:ptCount val="1"/>
                <c:pt idx="0">
                  <c:v>Campania</c:v>
                </c:pt>
              </c:strCache>
            </c:strRef>
          </c:tx>
          <c:spPr>
            <a:ln w="28575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'5Reg'!$W$169:$W$300</c:f>
              <c:numCache>
                <c:formatCode>General</c:formatCode>
                <c:ptCount val="132"/>
                <c:pt idx="0">
                  <c:v>159</c:v>
                </c:pt>
                <c:pt idx="1">
                  <c:v>160</c:v>
                </c:pt>
                <c:pt idx="2">
                  <c:v>161</c:v>
                </c:pt>
                <c:pt idx="3">
                  <c:v>162</c:v>
                </c:pt>
                <c:pt idx="4">
                  <c:v>163</c:v>
                </c:pt>
                <c:pt idx="5">
                  <c:v>164</c:v>
                </c:pt>
                <c:pt idx="6">
                  <c:v>165</c:v>
                </c:pt>
                <c:pt idx="7">
                  <c:v>166</c:v>
                </c:pt>
                <c:pt idx="8">
                  <c:v>167</c:v>
                </c:pt>
                <c:pt idx="9">
                  <c:v>168</c:v>
                </c:pt>
                <c:pt idx="10">
                  <c:v>169</c:v>
                </c:pt>
                <c:pt idx="11">
                  <c:v>170</c:v>
                </c:pt>
                <c:pt idx="12">
                  <c:v>171</c:v>
                </c:pt>
                <c:pt idx="13">
                  <c:v>172</c:v>
                </c:pt>
                <c:pt idx="14">
                  <c:v>173</c:v>
                </c:pt>
                <c:pt idx="15">
                  <c:v>174</c:v>
                </c:pt>
                <c:pt idx="16">
                  <c:v>175</c:v>
                </c:pt>
                <c:pt idx="17">
                  <c:v>176</c:v>
                </c:pt>
                <c:pt idx="18">
                  <c:v>177</c:v>
                </c:pt>
                <c:pt idx="19">
                  <c:v>178</c:v>
                </c:pt>
                <c:pt idx="20">
                  <c:v>179</c:v>
                </c:pt>
                <c:pt idx="21">
                  <c:v>180</c:v>
                </c:pt>
                <c:pt idx="22">
                  <c:v>181</c:v>
                </c:pt>
                <c:pt idx="23">
                  <c:v>182</c:v>
                </c:pt>
                <c:pt idx="24">
                  <c:v>183</c:v>
                </c:pt>
                <c:pt idx="25">
                  <c:v>184</c:v>
                </c:pt>
                <c:pt idx="26">
                  <c:v>185</c:v>
                </c:pt>
                <c:pt idx="27">
                  <c:v>186</c:v>
                </c:pt>
                <c:pt idx="28">
                  <c:v>187</c:v>
                </c:pt>
                <c:pt idx="29">
                  <c:v>188</c:v>
                </c:pt>
                <c:pt idx="30">
                  <c:v>189</c:v>
                </c:pt>
                <c:pt idx="31">
                  <c:v>190</c:v>
                </c:pt>
                <c:pt idx="32">
                  <c:v>191</c:v>
                </c:pt>
                <c:pt idx="33">
                  <c:v>192</c:v>
                </c:pt>
                <c:pt idx="34">
                  <c:v>193</c:v>
                </c:pt>
                <c:pt idx="35">
                  <c:v>194</c:v>
                </c:pt>
                <c:pt idx="36">
                  <c:v>195</c:v>
                </c:pt>
                <c:pt idx="37">
                  <c:v>196</c:v>
                </c:pt>
                <c:pt idx="38">
                  <c:v>197</c:v>
                </c:pt>
                <c:pt idx="39">
                  <c:v>198</c:v>
                </c:pt>
                <c:pt idx="40">
                  <c:v>199</c:v>
                </c:pt>
                <c:pt idx="41">
                  <c:v>200</c:v>
                </c:pt>
                <c:pt idx="42">
                  <c:v>201</c:v>
                </c:pt>
                <c:pt idx="43">
                  <c:v>202</c:v>
                </c:pt>
                <c:pt idx="44">
                  <c:v>203</c:v>
                </c:pt>
                <c:pt idx="45">
                  <c:v>204</c:v>
                </c:pt>
                <c:pt idx="46">
                  <c:v>205</c:v>
                </c:pt>
                <c:pt idx="47">
                  <c:v>206</c:v>
                </c:pt>
                <c:pt idx="48">
                  <c:v>207</c:v>
                </c:pt>
                <c:pt idx="49">
                  <c:v>208</c:v>
                </c:pt>
                <c:pt idx="50">
                  <c:v>209</c:v>
                </c:pt>
                <c:pt idx="51">
                  <c:v>210</c:v>
                </c:pt>
                <c:pt idx="52">
                  <c:v>211</c:v>
                </c:pt>
                <c:pt idx="53">
                  <c:v>212</c:v>
                </c:pt>
                <c:pt idx="54">
                  <c:v>213</c:v>
                </c:pt>
                <c:pt idx="55">
                  <c:v>214</c:v>
                </c:pt>
                <c:pt idx="56">
                  <c:v>215</c:v>
                </c:pt>
                <c:pt idx="57">
                  <c:v>216</c:v>
                </c:pt>
                <c:pt idx="58">
                  <c:v>217</c:v>
                </c:pt>
                <c:pt idx="59">
                  <c:v>218</c:v>
                </c:pt>
                <c:pt idx="60">
                  <c:v>219</c:v>
                </c:pt>
                <c:pt idx="61">
                  <c:v>220</c:v>
                </c:pt>
                <c:pt idx="62">
                  <c:v>221</c:v>
                </c:pt>
                <c:pt idx="63">
                  <c:v>222</c:v>
                </c:pt>
                <c:pt idx="64">
                  <c:v>223</c:v>
                </c:pt>
                <c:pt idx="65">
                  <c:v>224</c:v>
                </c:pt>
                <c:pt idx="66">
                  <c:v>225</c:v>
                </c:pt>
                <c:pt idx="67">
                  <c:v>226</c:v>
                </c:pt>
                <c:pt idx="68">
                  <c:v>227</c:v>
                </c:pt>
                <c:pt idx="69">
                  <c:v>228</c:v>
                </c:pt>
                <c:pt idx="70">
                  <c:v>229</c:v>
                </c:pt>
                <c:pt idx="71">
                  <c:v>230</c:v>
                </c:pt>
                <c:pt idx="72">
                  <c:v>231</c:v>
                </c:pt>
                <c:pt idx="73">
                  <c:v>232</c:v>
                </c:pt>
                <c:pt idx="74">
                  <c:v>233</c:v>
                </c:pt>
                <c:pt idx="75">
                  <c:v>234</c:v>
                </c:pt>
                <c:pt idx="76">
                  <c:v>235</c:v>
                </c:pt>
                <c:pt idx="77">
                  <c:v>236</c:v>
                </c:pt>
                <c:pt idx="78">
                  <c:v>237</c:v>
                </c:pt>
                <c:pt idx="79">
                  <c:v>238</c:v>
                </c:pt>
                <c:pt idx="80">
                  <c:v>239</c:v>
                </c:pt>
                <c:pt idx="81">
                  <c:v>240</c:v>
                </c:pt>
                <c:pt idx="82">
                  <c:v>241</c:v>
                </c:pt>
                <c:pt idx="83">
                  <c:v>242</c:v>
                </c:pt>
                <c:pt idx="84">
                  <c:v>243</c:v>
                </c:pt>
                <c:pt idx="85">
                  <c:v>244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'5Reg'!$AZ$169:$AZ$300</c:f>
              <c:numCache>
                <c:formatCode>General</c:formatCode>
                <c:ptCount val="1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0.10555287894304502</c:v>
                </c:pt>
                <c:pt idx="7">
                  <c:v>0.1172809766033832</c:v>
                </c:pt>
                <c:pt idx="8">
                  <c:v>0.15863795256352473</c:v>
                </c:pt>
                <c:pt idx="9">
                  <c:v>0.19814312362992684</c:v>
                </c:pt>
                <c:pt idx="10">
                  <c:v>0.24135190448380428</c:v>
                </c:pt>
                <c:pt idx="11">
                  <c:v>0.30122692938132134</c:v>
                </c:pt>
                <c:pt idx="12">
                  <c:v>0.35369473470388813</c:v>
                </c:pt>
                <c:pt idx="13">
                  <c:v>0.44134683300747013</c:v>
                </c:pt>
                <c:pt idx="14">
                  <c:v>0.47344478449892174</c:v>
                </c:pt>
                <c:pt idx="15">
                  <c:v>0.53578888258808843</c:v>
                </c:pt>
                <c:pt idx="16">
                  <c:v>0.57159044386701419</c:v>
                </c:pt>
                <c:pt idx="17">
                  <c:v>0.59257756599604139</c:v>
                </c:pt>
                <c:pt idx="18">
                  <c:v>0.6450453713186084</c:v>
                </c:pt>
                <c:pt idx="19">
                  <c:v>0.70183405472656224</c:v>
                </c:pt>
                <c:pt idx="20">
                  <c:v>0.81479415324455817</c:v>
                </c:pt>
                <c:pt idx="21">
                  <c:v>0.89442176367527648</c:v>
                </c:pt>
                <c:pt idx="22">
                  <c:v>1.1258973753924808</c:v>
                </c:pt>
                <c:pt idx="23">
                  <c:v>1.3820637190261855</c:v>
                </c:pt>
                <c:pt idx="24">
                  <c:v>1.6555135750014451</c:v>
                </c:pt>
                <c:pt idx="25">
                  <c:v>1.9289634309767028</c:v>
                </c:pt>
                <c:pt idx="26">
                  <c:v>2.1369828473732304</c:v>
                </c:pt>
                <c:pt idx="27">
                  <c:v>2.3647548493029582</c:v>
                </c:pt>
                <c:pt idx="28">
                  <c:v>2.5351208995268197</c:v>
                </c:pt>
                <c:pt idx="29">
                  <c:v>2.9116545612534699</c:v>
                </c:pt>
                <c:pt idx="30">
                  <c:v>3.1993015880807159</c:v>
                </c:pt>
                <c:pt idx="31">
                  <c:v>3.2585593446803207</c:v>
                </c:pt>
                <c:pt idx="32">
                  <c:v>3.1320193436082495</c:v>
                </c:pt>
                <c:pt idx="33">
                  <c:v>2.9591842201927361</c:v>
                </c:pt>
                <c:pt idx="34">
                  <c:v>2.7912872431605238</c:v>
                </c:pt>
                <c:pt idx="35">
                  <c:v>2.5517871435704564</c:v>
                </c:pt>
                <c:pt idx="36">
                  <c:v>2.4505551427127981</c:v>
                </c:pt>
                <c:pt idx="37">
                  <c:v>2.6764753397487926</c:v>
                </c:pt>
                <c:pt idx="38">
                  <c:v>2.9598014884906498</c:v>
                </c:pt>
                <c:pt idx="39">
                  <c:v>3.1616482219080528</c:v>
                </c:pt>
                <c:pt idx="40">
                  <c:v>3.3739885163899688</c:v>
                </c:pt>
                <c:pt idx="41">
                  <c:v>3.4764550538434511</c:v>
                </c:pt>
                <c:pt idx="42">
                  <c:v>3.2912745644696861</c:v>
                </c:pt>
                <c:pt idx="43">
                  <c:v>2.8165952433749375</c:v>
                </c:pt>
                <c:pt idx="44">
                  <c:v>2.3746311420695596</c:v>
                </c:pt>
                <c:pt idx="45">
                  <c:v>2.1283410912024547</c:v>
                </c:pt>
                <c:pt idx="46">
                  <c:v>2.1264892863087139</c:v>
                </c:pt>
                <c:pt idx="47">
                  <c:v>2.3394468490885423</c:v>
                </c:pt>
                <c:pt idx="48">
                  <c:v>2.6832652910258288</c:v>
                </c:pt>
                <c:pt idx="49">
                  <c:v>2.9153581710409453</c:v>
                </c:pt>
                <c:pt idx="50">
                  <c:v>3.094983245733494</c:v>
                </c:pt>
                <c:pt idx="51">
                  <c:v>3.2462139787220683</c:v>
                </c:pt>
                <c:pt idx="52">
                  <c:v>3.2270786614867837</c:v>
                </c:pt>
                <c:pt idx="53">
                  <c:v>3.3190516378757509</c:v>
                </c:pt>
                <c:pt idx="54">
                  <c:v>3.407938272775159</c:v>
                </c:pt>
                <c:pt idx="55">
                  <c:v>3.6332412015132349</c:v>
                </c:pt>
                <c:pt idx="56">
                  <c:v>3.8603959351450525</c:v>
                </c:pt>
                <c:pt idx="57">
                  <c:v>4.0128612047294512</c:v>
                </c:pt>
                <c:pt idx="58">
                  <c:v>4.3153226707065935</c:v>
                </c:pt>
                <c:pt idx="59">
                  <c:v>4.5042067698678334</c:v>
                </c:pt>
                <c:pt idx="60">
                  <c:v>4.7282751620100845</c:v>
                </c:pt>
                <c:pt idx="61">
                  <c:v>5.0233294084122848</c:v>
                </c:pt>
                <c:pt idx="62">
                  <c:v>5.4159120458846628</c:v>
                </c:pt>
                <c:pt idx="63">
                  <c:v>5.8887395620856751</c:v>
                </c:pt>
                <c:pt idx="64">
                  <c:v>6.3121856144536839</c:v>
                </c:pt>
                <c:pt idx="65">
                  <c:v>6.7418043498008133</c:v>
                </c:pt>
                <c:pt idx="66">
                  <c:v>7.0047606447115536</c:v>
                </c:pt>
                <c:pt idx="67">
                  <c:v>7.312160257071997</c:v>
                </c:pt>
                <c:pt idx="68">
                  <c:v>8.1541142154247108</c:v>
                </c:pt>
                <c:pt idx="69">
                  <c:v>9.3312448595439257</c:v>
                </c:pt>
                <c:pt idx="70">
                  <c:v>10.438624185999032</c:v>
                </c:pt>
                <c:pt idx="71">
                  <c:v>11.2836644858413</c:v>
                </c:pt>
                <c:pt idx="72">
                  <c:v>11.830564197791821</c:v>
                </c:pt>
                <c:pt idx="73">
                  <c:v>11.797848978002452</c:v>
                </c:pt>
                <c:pt idx="74">
                  <c:v>11.744146636084064</c:v>
                </c:pt>
                <c:pt idx="75">
                  <c:v>12.598445960395027</c:v>
                </c:pt>
                <c:pt idx="76">
                  <c:v>14.410128414768353</c:v>
                </c:pt>
                <c:pt idx="77">
                  <c:v>16.892164240674688</c:v>
                </c:pt>
                <c:pt idx="78">
                  <c:v>19.444568652543058</c:v>
                </c:pt>
                <c:pt idx="79">
                  <c:v>22.082156089523359</c:v>
                </c:pt>
                <c:pt idx="80">
                  <c:v>23.64322761494418</c:v>
                </c:pt>
                <c:pt idx="81">
                  <c:v>24.991341577585182</c:v>
                </c:pt>
                <c:pt idx="82">
                  <c:v>25.902429585304095</c:v>
                </c:pt>
                <c:pt idx="83">
                  <c:v>27.820282186918373</c:v>
                </c:pt>
                <c:pt idx="84">
                  <c:v>29.443080542130442</c:v>
                </c:pt>
                <c:pt idx="85">
                  <c:v>32.11153139400637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2D9C-4D2E-8F89-A178545A4F5E}"/>
            </c:ext>
          </c:extLst>
        </c:ser>
        <c:ser>
          <c:idx val="2"/>
          <c:order val="2"/>
          <c:tx>
            <c:strRef>
              <c:f>'5Reg'!$B$11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'5Reg'!$W$169:$W$300</c:f>
              <c:numCache>
                <c:formatCode>General</c:formatCode>
                <c:ptCount val="132"/>
                <c:pt idx="0">
                  <c:v>159</c:v>
                </c:pt>
                <c:pt idx="1">
                  <c:v>160</c:v>
                </c:pt>
                <c:pt idx="2">
                  <c:v>161</c:v>
                </c:pt>
                <c:pt idx="3">
                  <c:v>162</c:v>
                </c:pt>
                <c:pt idx="4">
                  <c:v>163</c:v>
                </c:pt>
                <c:pt idx="5">
                  <c:v>164</c:v>
                </c:pt>
                <c:pt idx="6">
                  <c:v>165</c:v>
                </c:pt>
                <c:pt idx="7">
                  <c:v>166</c:v>
                </c:pt>
                <c:pt idx="8">
                  <c:v>167</c:v>
                </c:pt>
                <c:pt idx="9">
                  <c:v>168</c:v>
                </c:pt>
                <c:pt idx="10">
                  <c:v>169</c:v>
                </c:pt>
                <c:pt idx="11">
                  <c:v>170</c:v>
                </c:pt>
                <c:pt idx="12">
                  <c:v>171</c:v>
                </c:pt>
                <c:pt idx="13">
                  <c:v>172</c:v>
                </c:pt>
                <c:pt idx="14">
                  <c:v>173</c:v>
                </c:pt>
                <c:pt idx="15">
                  <c:v>174</c:v>
                </c:pt>
                <c:pt idx="16">
                  <c:v>175</c:v>
                </c:pt>
                <c:pt idx="17">
                  <c:v>176</c:v>
                </c:pt>
                <c:pt idx="18">
                  <c:v>177</c:v>
                </c:pt>
                <c:pt idx="19">
                  <c:v>178</c:v>
                </c:pt>
                <c:pt idx="20">
                  <c:v>179</c:v>
                </c:pt>
                <c:pt idx="21">
                  <c:v>180</c:v>
                </c:pt>
                <c:pt idx="22">
                  <c:v>181</c:v>
                </c:pt>
                <c:pt idx="23">
                  <c:v>182</c:v>
                </c:pt>
                <c:pt idx="24">
                  <c:v>183</c:v>
                </c:pt>
                <c:pt idx="25">
                  <c:v>184</c:v>
                </c:pt>
                <c:pt idx="26">
                  <c:v>185</c:v>
                </c:pt>
                <c:pt idx="27">
                  <c:v>186</c:v>
                </c:pt>
                <c:pt idx="28">
                  <c:v>187</c:v>
                </c:pt>
                <c:pt idx="29">
                  <c:v>188</c:v>
                </c:pt>
                <c:pt idx="30">
                  <c:v>189</c:v>
                </c:pt>
                <c:pt idx="31">
                  <c:v>190</c:v>
                </c:pt>
                <c:pt idx="32">
                  <c:v>191</c:v>
                </c:pt>
                <c:pt idx="33">
                  <c:v>192</c:v>
                </c:pt>
                <c:pt idx="34">
                  <c:v>193</c:v>
                </c:pt>
                <c:pt idx="35">
                  <c:v>194</c:v>
                </c:pt>
                <c:pt idx="36">
                  <c:v>195</c:v>
                </c:pt>
                <c:pt idx="37">
                  <c:v>196</c:v>
                </c:pt>
                <c:pt idx="38">
                  <c:v>197</c:v>
                </c:pt>
                <c:pt idx="39">
                  <c:v>198</c:v>
                </c:pt>
                <c:pt idx="40">
                  <c:v>199</c:v>
                </c:pt>
                <c:pt idx="41">
                  <c:v>200</c:v>
                </c:pt>
                <c:pt idx="42">
                  <c:v>201</c:v>
                </c:pt>
                <c:pt idx="43">
                  <c:v>202</c:v>
                </c:pt>
                <c:pt idx="44">
                  <c:v>203</c:v>
                </c:pt>
                <c:pt idx="45">
                  <c:v>204</c:v>
                </c:pt>
                <c:pt idx="46">
                  <c:v>205</c:v>
                </c:pt>
                <c:pt idx="47">
                  <c:v>206</c:v>
                </c:pt>
                <c:pt idx="48">
                  <c:v>207</c:v>
                </c:pt>
                <c:pt idx="49">
                  <c:v>208</c:v>
                </c:pt>
                <c:pt idx="50">
                  <c:v>209</c:v>
                </c:pt>
                <c:pt idx="51">
                  <c:v>210</c:v>
                </c:pt>
                <c:pt idx="52">
                  <c:v>211</c:v>
                </c:pt>
                <c:pt idx="53">
                  <c:v>212</c:v>
                </c:pt>
                <c:pt idx="54">
                  <c:v>213</c:v>
                </c:pt>
                <c:pt idx="55">
                  <c:v>214</c:v>
                </c:pt>
                <c:pt idx="56">
                  <c:v>215</c:v>
                </c:pt>
                <c:pt idx="57">
                  <c:v>216</c:v>
                </c:pt>
                <c:pt idx="58">
                  <c:v>217</c:v>
                </c:pt>
                <c:pt idx="59">
                  <c:v>218</c:v>
                </c:pt>
                <c:pt idx="60">
                  <c:v>219</c:v>
                </c:pt>
                <c:pt idx="61">
                  <c:v>220</c:v>
                </c:pt>
                <c:pt idx="62">
                  <c:v>221</c:v>
                </c:pt>
                <c:pt idx="63">
                  <c:v>222</c:v>
                </c:pt>
                <c:pt idx="64">
                  <c:v>223</c:v>
                </c:pt>
                <c:pt idx="65">
                  <c:v>224</c:v>
                </c:pt>
                <c:pt idx="66">
                  <c:v>225</c:v>
                </c:pt>
                <c:pt idx="67">
                  <c:v>226</c:v>
                </c:pt>
                <c:pt idx="68">
                  <c:v>227</c:v>
                </c:pt>
                <c:pt idx="69">
                  <c:v>228</c:v>
                </c:pt>
                <c:pt idx="70">
                  <c:v>229</c:v>
                </c:pt>
                <c:pt idx="71">
                  <c:v>230</c:v>
                </c:pt>
                <c:pt idx="72">
                  <c:v>231</c:v>
                </c:pt>
                <c:pt idx="73">
                  <c:v>232</c:v>
                </c:pt>
                <c:pt idx="74">
                  <c:v>233</c:v>
                </c:pt>
                <c:pt idx="75">
                  <c:v>234</c:v>
                </c:pt>
                <c:pt idx="76">
                  <c:v>235</c:v>
                </c:pt>
                <c:pt idx="77">
                  <c:v>236</c:v>
                </c:pt>
                <c:pt idx="78">
                  <c:v>237</c:v>
                </c:pt>
                <c:pt idx="79">
                  <c:v>238</c:v>
                </c:pt>
                <c:pt idx="80">
                  <c:v>239</c:v>
                </c:pt>
                <c:pt idx="81">
                  <c:v>240</c:v>
                </c:pt>
                <c:pt idx="82">
                  <c:v>241</c:v>
                </c:pt>
                <c:pt idx="83">
                  <c:v>242</c:v>
                </c:pt>
                <c:pt idx="84">
                  <c:v>243</c:v>
                </c:pt>
                <c:pt idx="85">
                  <c:v>244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'5Reg'!$BA$169:$BA$300</c:f>
              <c:numCache>
                <c:formatCode>General</c:formatCode>
                <c:ptCount val="1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1.0551922912570553</c:v>
                </c:pt>
                <c:pt idx="7">
                  <c:v>1.3564678833814816</c:v>
                </c:pt>
                <c:pt idx="8">
                  <c:v>1.6009814074244946</c:v>
                </c:pt>
                <c:pt idx="9">
                  <c:v>1.6293624414652019</c:v>
                </c:pt>
                <c:pt idx="10">
                  <c:v>1.5354867134844032</c:v>
                </c:pt>
                <c:pt idx="11">
                  <c:v>1.3368194751994584</c:v>
                </c:pt>
                <c:pt idx="12">
                  <c:v>1.1214147040187081</c:v>
                </c:pt>
                <c:pt idx="13">
                  <c:v>1.3280868493407778</c:v>
                </c:pt>
                <c:pt idx="14">
                  <c:v>1.63300103557299</c:v>
                </c:pt>
                <c:pt idx="15">
                  <c:v>1.8884303419393587</c:v>
                </c:pt>
                <c:pt idx="16">
                  <c:v>1.8993461242627065</c:v>
                </c:pt>
                <c:pt idx="17">
                  <c:v>1.808381271568134</c:v>
                </c:pt>
                <c:pt idx="18">
                  <c:v>1.602436845067623</c:v>
                </c:pt>
                <c:pt idx="19">
                  <c:v>1.5704172169191293</c:v>
                </c:pt>
                <c:pt idx="20">
                  <c:v>1.6890353848328488</c:v>
                </c:pt>
                <c:pt idx="21">
                  <c:v>2.041979013287794</c:v>
                </c:pt>
                <c:pt idx="22">
                  <c:v>2.4451352404301523</c:v>
                </c:pt>
                <c:pt idx="23">
                  <c:v>2.6932873585809483</c:v>
                </c:pt>
                <c:pt idx="24">
                  <c:v>2.7827967736324082</c:v>
                </c:pt>
                <c:pt idx="25">
                  <c:v>2.7289455808372214</c:v>
                </c:pt>
                <c:pt idx="26">
                  <c:v>2.7260347055509953</c:v>
                </c:pt>
                <c:pt idx="27">
                  <c:v>2.6750943880420266</c:v>
                </c:pt>
                <c:pt idx="28">
                  <c:v>2.7253069867294295</c:v>
                </c:pt>
                <c:pt idx="29">
                  <c:v>2.7478662701976906</c:v>
                </c:pt>
                <c:pt idx="30">
                  <c:v>2.5884958482768008</c:v>
                </c:pt>
                <c:pt idx="31">
                  <c:v>2.3629030135942544</c:v>
                </c:pt>
                <c:pt idx="32">
                  <c:v>2.3126904149068492</c:v>
                </c:pt>
                <c:pt idx="33">
                  <c:v>2.2777599114721334</c:v>
                </c:pt>
                <c:pt idx="34">
                  <c:v>2.6241540705330704</c:v>
                </c:pt>
                <c:pt idx="35">
                  <c:v>3.1124533997975399</c:v>
                </c:pt>
                <c:pt idx="36">
                  <c:v>3.5738271326644231</c:v>
                </c:pt>
                <c:pt idx="37">
                  <c:v>3.589109227917116</c:v>
                </c:pt>
                <c:pt idx="38">
                  <c:v>3.3271304521567391</c:v>
                </c:pt>
                <c:pt idx="39">
                  <c:v>2.9436226331964122</c:v>
                </c:pt>
                <c:pt idx="40">
                  <c:v>2.4735162744708528</c:v>
                </c:pt>
                <c:pt idx="41">
                  <c:v>2.4102047369954289</c:v>
                </c:pt>
                <c:pt idx="42">
                  <c:v>2.5026250273331159</c:v>
                </c:pt>
                <c:pt idx="43">
                  <c:v>2.7696978348443895</c:v>
                </c:pt>
                <c:pt idx="44">
                  <c:v>2.7282178620156627</c:v>
                </c:pt>
                <c:pt idx="45">
                  <c:v>2.6241540705330699</c:v>
                </c:pt>
                <c:pt idx="46">
                  <c:v>2.5055359026193447</c:v>
                </c:pt>
                <c:pt idx="47">
                  <c:v>2.3767296712038308</c:v>
                </c:pt>
                <c:pt idx="48">
                  <c:v>2.487342932080427</c:v>
                </c:pt>
                <c:pt idx="49">
                  <c:v>2.7551434584132517</c:v>
                </c:pt>
                <c:pt idx="50">
                  <c:v>3.1284632138717887</c:v>
                </c:pt>
                <c:pt idx="51">
                  <c:v>3.1786758125591916</c:v>
                </c:pt>
                <c:pt idx="52">
                  <c:v>3.080433771649056</c:v>
                </c:pt>
                <c:pt idx="53">
                  <c:v>3.0265825788538749</c:v>
                </c:pt>
                <c:pt idx="54">
                  <c:v>3.0920772727939712</c:v>
                </c:pt>
                <c:pt idx="55">
                  <c:v>3.2572694452873105</c:v>
                </c:pt>
                <c:pt idx="56">
                  <c:v>3.5803766020584233</c:v>
                </c:pt>
                <c:pt idx="57">
                  <c:v>3.8772858812535076</c:v>
                </c:pt>
                <c:pt idx="58">
                  <c:v>4.006819831490585</c:v>
                </c:pt>
                <c:pt idx="59">
                  <c:v>3.8634592236439365</c:v>
                </c:pt>
                <c:pt idx="60">
                  <c:v>3.5549064433039517</c:v>
                </c:pt>
                <c:pt idx="61">
                  <c:v>3.9959040491672551</c:v>
                </c:pt>
                <c:pt idx="62">
                  <c:v>4.3372041764772975</c:v>
                </c:pt>
                <c:pt idx="63">
                  <c:v>4.8262312245633217</c:v>
                </c:pt>
                <c:pt idx="64">
                  <c:v>5.2206548258469923</c:v>
                </c:pt>
                <c:pt idx="65">
                  <c:v>5.4484308169942048</c:v>
                </c:pt>
                <c:pt idx="66">
                  <c:v>5.2606793610326017</c:v>
                </c:pt>
                <c:pt idx="67">
                  <c:v>5.0714724674278875</c:v>
                </c:pt>
                <c:pt idx="68">
                  <c:v>5.8181119783449429</c:v>
                </c:pt>
                <c:pt idx="69">
                  <c:v>6.9548087776163428</c:v>
                </c:pt>
                <c:pt idx="70">
                  <c:v>8.3607615408636811</c:v>
                </c:pt>
                <c:pt idx="71">
                  <c:v>9.5163790294955497</c:v>
                </c:pt>
                <c:pt idx="72">
                  <c:v>9.9624706671097361</c:v>
                </c:pt>
                <c:pt idx="73">
                  <c:v>9.8511296874115875</c:v>
                </c:pt>
                <c:pt idx="74">
                  <c:v>9.8838770343816336</c:v>
                </c:pt>
                <c:pt idx="75">
                  <c:v>10.068717615056999</c:v>
                </c:pt>
                <c:pt idx="76">
                  <c:v>10.856109379981232</c:v>
                </c:pt>
                <c:pt idx="77">
                  <c:v>12.220582170399847</c:v>
                </c:pt>
                <c:pt idx="78">
                  <c:v>13.705856285196845</c:v>
                </c:pt>
                <c:pt idx="79">
                  <c:v>14.07772060301226</c:v>
                </c:pt>
                <c:pt idx="80">
                  <c:v>13.640361591256752</c:v>
                </c:pt>
                <c:pt idx="81">
                  <c:v>14.925513030125694</c:v>
                </c:pt>
                <c:pt idx="82">
                  <c:v>16.998783952740414</c:v>
                </c:pt>
                <c:pt idx="83">
                  <c:v>20.126519447790653</c:v>
                </c:pt>
                <c:pt idx="84">
                  <c:v>24.287615669451245</c:v>
                </c:pt>
                <c:pt idx="85">
                  <c:v>28.292980063298721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2D9C-4D2E-8F89-A178545A4F5E}"/>
            </c:ext>
          </c:extLst>
        </c:ser>
        <c:ser>
          <c:idx val="3"/>
          <c:order val="3"/>
          <c:tx>
            <c:strRef>
              <c:f>'5Reg'!$B$12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solidFill>
                <a:schemeClr val="accent4"/>
              </a:solidFill>
            </a:ln>
          </c:spPr>
          <c:marker>
            <c:symbol val="none"/>
          </c:marker>
          <c:xVal>
            <c:numRef>
              <c:f>'5Reg'!$W$169:$W$300</c:f>
              <c:numCache>
                <c:formatCode>General</c:formatCode>
                <c:ptCount val="132"/>
                <c:pt idx="0">
                  <c:v>159</c:v>
                </c:pt>
                <c:pt idx="1">
                  <c:v>160</c:v>
                </c:pt>
                <c:pt idx="2">
                  <c:v>161</c:v>
                </c:pt>
                <c:pt idx="3">
                  <c:v>162</c:v>
                </c:pt>
                <c:pt idx="4">
                  <c:v>163</c:v>
                </c:pt>
                <c:pt idx="5">
                  <c:v>164</c:v>
                </c:pt>
                <c:pt idx="6">
                  <c:v>165</c:v>
                </c:pt>
                <c:pt idx="7">
                  <c:v>166</c:v>
                </c:pt>
                <c:pt idx="8">
                  <c:v>167</c:v>
                </c:pt>
                <c:pt idx="9">
                  <c:v>168</c:v>
                </c:pt>
                <c:pt idx="10">
                  <c:v>169</c:v>
                </c:pt>
                <c:pt idx="11">
                  <c:v>170</c:v>
                </c:pt>
                <c:pt idx="12">
                  <c:v>171</c:v>
                </c:pt>
                <c:pt idx="13">
                  <c:v>172</c:v>
                </c:pt>
                <c:pt idx="14">
                  <c:v>173</c:v>
                </c:pt>
                <c:pt idx="15">
                  <c:v>174</c:v>
                </c:pt>
                <c:pt idx="16">
                  <c:v>175</c:v>
                </c:pt>
                <c:pt idx="17">
                  <c:v>176</c:v>
                </c:pt>
                <c:pt idx="18">
                  <c:v>177</c:v>
                </c:pt>
                <c:pt idx="19">
                  <c:v>178</c:v>
                </c:pt>
                <c:pt idx="20">
                  <c:v>179</c:v>
                </c:pt>
                <c:pt idx="21">
                  <c:v>180</c:v>
                </c:pt>
                <c:pt idx="22">
                  <c:v>181</c:v>
                </c:pt>
                <c:pt idx="23">
                  <c:v>182</c:v>
                </c:pt>
                <c:pt idx="24">
                  <c:v>183</c:v>
                </c:pt>
                <c:pt idx="25">
                  <c:v>184</c:v>
                </c:pt>
                <c:pt idx="26">
                  <c:v>185</c:v>
                </c:pt>
                <c:pt idx="27">
                  <c:v>186</c:v>
                </c:pt>
                <c:pt idx="28">
                  <c:v>187</c:v>
                </c:pt>
                <c:pt idx="29">
                  <c:v>188</c:v>
                </c:pt>
                <c:pt idx="30">
                  <c:v>189</c:v>
                </c:pt>
                <c:pt idx="31">
                  <c:v>190</c:v>
                </c:pt>
                <c:pt idx="32">
                  <c:v>191</c:v>
                </c:pt>
                <c:pt idx="33">
                  <c:v>192</c:v>
                </c:pt>
                <c:pt idx="34">
                  <c:v>193</c:v>
                </c:pt>
                <c:pt idx="35">
                  <c:v>194</c:v>
                </c:pt>
                <c:pt idx="36">
                  <c:v>195</c:v>
                </c:pt>
                <c:pt idx="37">
                  <c:v>196</c:v>
                </c:pt>
                <c:pt idx="38">
                  <c:v>197</c:v>
                </c:pt>
                <c:pt idx="39">
                  <c:v>198</c:v>
                </c:pt>
                <c:pt idx="40">
                  <c:v>199</c:v>
                </c:pt>
                <c:pt idx="41">
                  <c:v>200</c:v>
                </c:pt>
                <c:pt idx="42">
                  <c:v>201</c:v>
                </c:pt>
                <c:pt idx="43">
                  <c:v>202</c:v>
                </c:pt>
                <c:pt idx="44">
                  <c:v>203</c:v>
                </c:pt>
                <c:pt idx="45">
                  <c:v>204</c:v>
                </c:pt>
                <c:pt idx="46">
                  <c:v>205</c:v>
                </c:pt>
                <c:pt idx="47">
                  <c:v>206</c:v>
                </c:pt>
                <c:pt idx="48">
                  <c:v>207</c:v>
                </c:pt>
                <c:pt idx="49">
                  <c:v>208</c:v>
                </c:pt>
                <c:pt idx="50">
                  <c:v>209</c:v>
                </c:pt>
                <c:pt idx="51">
                  <c:v>210</c:v>
                </c:pt>
                <c:pt idx="52">
                  <c:v>211</c:v>
                </c:pt>
                <c:pt idx="53">
                  <c:v>212</c:v>
                </c:pt>
                <c:pt idx="54">
                  <c:v>213</c:v>
                </c:pt>
                <c:pt idx="55">
                  <c:v>214</c:v>
                </c:pt>
                <c:pt idx="56">
                  <c:v>215</c:v>
                </c:pt>
                <c:pt idx="57">
                  <c:v>216</c:v>
                </c:pt>
                <c:pt idx="58">
                  <c:v>217</c:v>
                </c:pt>
                <c:pt idx="59">
                  <c:v>218</c:v>
                </c:pt>
                <c:pt idx="60">
                  <c:v>219</c:v>
                </c:pt>
                <c:pt idx="61">
                  <c:v>220</c:v>
                </c:pt>
                <c:pt idx="62">
                  <c:v>221</c:v>
                </c:pt>
                <c:pt idx="63">
                  <c:v>222</c:v>
                </c:pt>
                <c:pt idx="64">
                  <c:v>223</c:v>
                </c:pt>
                <c:pt idx="65">
                  <c:v>224</c:v>
                </c:pt>
                <c:pt idx="66">
                  <c:v>225</c:v>
                </c:pt>
                <c:pt idx="67">
                  <c:v>226</c:v>
                </c:pt>
                <c:pt idx="68">
                  <c:v>227</c:v>
                </c:pt>
                <c:pt idx="69">
                  <c:v>228</c:v>
                </c:pt>
                <c:pt idx="70">
                  <c:v>229</c:v>
                </c:pt>
                <c:pt idx="71">
                  <c:v>230</c:v>
                </c:pt>
                <c:pt idx="72">
                  <c:v>231</c:v>
                </c:pt>
                <c:pt idx="73">
                  <c:v>232</c:v>
                </c:pt>
                <c:pt idx="74">
                  <c:v>233</c:v>
                </c:pt>
                <c:pt idx="75">
                  <c:v>234</c:v>
                </c:pt>
                <c:pt idx="76">
                  <c:v>235</c:v>
                </c:pt>
                <c:pt idx="77">
                  <c:v>236</c:v>
                </c:pt>
                <c:pt idx="78">
                  <c:v>237</c:v>
                </c:pt>
                <c:pt idx="79">
                  <c:v>238</c:v>
                </c:pt>
                <c:pt idx="80">
                  <c:v>239</c:v>
                </c:pt>
                <c:pt idx="81">
                  <c:v>240</c:v>
                </c:pt>
                <c:pt idx="82">
                  <c:v>241</c:v>
                </c:pt>
                <c:pt idx="83">
                  <c:v>242</c:v>
                </c:pt>
                <c:pt idx="84">
                  <c:v>243</c:v>
                </c:pt>
                <c:pt idx="85">
                  <c:v>244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'5Reg'!$BB$169:$BB$300</c:f>
              <c:numCache>
                <c:formatCode>General</c:formatCode>
                <c:ptCount val="1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0.44436672141325417</c:v>
                </c:pt>
                <c:pt idx="7">
                  <c:v>0.48139728153103084</c:v>
                </c:pt>
                <c:pt idx="8">
                  <c:v>0.5161134316414494</c:v>
                </c:pt>
                <c:pt idx="9">
                  <c:v>0.52999989168561756</c:v>
                </c:pt>
                <c:pt idx="10">
                  <c:v>0.53925753171506574</c:v>
                </c:pt>
                <c:pt idx="11">
                  <c:v>0.65266362207574158</c:v>
                </c:pt>
                <c:pt idx="12">
                  <c:v>1.1386897236215003</c:v>
                </c:pt>
                <c:pt idx="13">
                  <c:v>1.5460258849169821</c:v>
                </c:pt>
                <c:pt idx="14">
                  <c:v>1.8931873860210948</c:v>
                </c:pt>
                <c:pt idx="15">
                  <c:v>1.9950214263449679</c:v>
                </c:pt>
                <c:pt idx="16">
                  <c:v>1.8955017960284604</c:v>
                </c:pt>
                <c:pt idx="17">
                  <c:v>1.66637520529974</c:v>
                </c:pt>
                <c:pt idx="18">
                  <c:v>1.4303053845489364</c:v>
                </c:pt>
                <c:pt idx="19">
                  <c:v>1.5275106048580855</c:v>
                </c:pt>
                <c:pt idx="20">
                  <c:v>1.5645411649758578</c:v>
                </c:pt>
                <c:pt idx="21">
                  <c:v>1.749693965564725</c:v>
                </c:pt>
                <c:pt idx="22">
                  <c:v>1.8445847758665204</c:v>
                </c:pt>
                <c:pt idx="23">
                  <c:v>1.8353271358370762</c:v>
                </c:pt>
                <c:pt idx="24">
                  <c:v>1.7034057654175205</c:v>
                </c:pt>
                <c:pt idx="25">
                  <c:v>1.7126634054469521</c:v>
                </c:pt>
                <c:pt idx="26">
                  <c:v>1.8191262657855334</c:v>
                </c:pt>
                <c:pt idx="27">
                  <c:v>1.9788205562934342</c:v>
                </c:pt>
                <c:pt idx="28">
                  <c:v>2.2611785771914534</c:v>
                </c:pt>
                <c:pt idx="29">
                  <c:v>2.6222265383397394</c:v>
                </c:pt>
                <c:pt idx="30">
                  <c:v>2.9230998392966359</c:v>
                </c:pt>
                <c:pt idx="31">
                  <c:v>2.8189513889653997</c:v>
                </c:pt>
                <c:pt idx="32">
                  <c:v>2.756462318766649</c:v>
                </c:pt>
                <c:pt idx="33">
                  <c:v>2.5111348579863964</c:v>
                </c:pt>
                <c:pt idx="34">
                  <c:v>2.3745846675521141</c:v>
                </c:pt>
                <c:pt idx="35">
                  <c:v>2.6870300185458245</c:v>
                </c:pt>
                <c:pt idx="36">
                  <c:v>3.5040167511441727</c:v>
                </c:pt>
                <c:pt idx="37">
                  <c:v>4.2469423635069825</c:v>
                </c:pt>
                <c:pt idx="38">
                  <c:v>4.6843658548981653</c:v>
                </c:pt>
                <c:pt idx="39">
                  <c:v>4.881090705523822</c:v>
                </c:pt>
                <c:pt idx="40">
                  <c:v>5.0338417660096351</c:v>
                </c:pt>
                <c:pt idx="41">
                  <c:v>4.9389509557078348</c:v>
                </c:pt>
                <c:pt idx="42">
                  <c:v>5.1680775464365469</c:v>
                </c:pt>
                <c:pt idx="43">
                  <c:v>5.593928987790922</c:v>
                </c:pt>
                <c:pt idx="44">
                  <c:v>5.7212215381957696</c:v>
                </c:pt>
                <c:pt idx="45">
                  <c:v>6.1100424194323777</c:v>
                </c:pt>
                <c:pt idx="46">
                  <c:v>5.9896930990496218</c:v>
                </c:pt>
                <c:pt idx="47">
                  <c:v>5.663361288011763</c:v>
                </c:pt>
                <c:pt idx="48">
                  <c:v>5.8253699885270089</c:v>
                </c:pt>
                <c:pt idx="49">
                  <c:v>6.0220948391526639</c:v>
                </c:pt>
                <c:pt idx="50">
                  <c:v>6.0660686292925146</c:v>
                </c:pt>
                <c:pt idx="51">
                  <c:v>5.6749333380485636</c:v>
                </c:pt>
                <c:pt idx="52">
                  <c:v>5.8392564485711764</c:v>
                </c:pt>
                <c:pt idx="53">
                  <c:v>6.0336668891894805</c:v>
                </c:pt>
                <c:pt idx="54">
                  <c:v>5.8299988085417409</c:v>
                </c:pt>
                <c:pt idx="55">
                  <c:v>5.9758066390054605</c:v>
                </c:pt>
                <c:pt idx="56">
                  <c:v>6.0938415493808522</c:v>
                </c:pt>
                <c:pt idx="57">
                  <c:v>5.8438852685858933</c:v>
                </c:pt>
                <c:pt idx="58">
                  <c:v>5.5684704777099707</c:v>
                </c:pt>
                <c:pt idx="59">
                  <c:v>5.4041473671873543</c:v>
                </c:pt>
                <c:pt idx="60">
                  <c:v>5.1518766763850286</c:v>
                </c:pt>
                <c:pt idx="61">
                  <c:v>5.3046277368708399</c:v>
                </c:pt>
                <c:pt idx="62">
                  <c:v>5.7744529683650629</c:v>
                </c:pt>
                <c:pt idx="63">
                  <c:v>6.7812213215669832</c:v>
                </c:pt>
                <c:pt idx="64">
                  <c:v>7.4084264335617478</c:v>
                </c:pt>
                <c:pt idx="65">
                  <c:v>7.9754568853651362</c:v>
                </c:pt>
                <c:pt idx="66">
                  <c:v>8.7392121877941769</c:v>
                </c:pt>
                <c:pt idx="67">
                  <c:v>9.2020941892663366</c:v>
                </c:pt>
                <c:pt idx="68">
                  <c:v>9.4636225200981041</c:v>
                </c:pt>
                <c:pt idx="69">
                  <c:v>10.002880051813158</c:v>
                </c:pt>
                <c:pt idx="70">
                  <c:v>11.011962815022446</c:v>
                </c:pt>
                <c:pt idx="71">
                  <c:v>13.194451451963632</c:v>
                </c:pt>
                <c:pt idx="72">
                  <c:v>14.418774345857468</c:v>
                </c:pt>
                <c:pt idx="73">
                  <c:v>16.89750746374083</c:v>
                </c:pt>
                <c:pt idx="74">
                  <c:v>19.454930521874463</c:v>
                </c:pt>
                <c:pt idx="75">
                  <c:v>21.9244059997284</c:v>
                </c:pt>
                <c:pt idx="76">
                  <c:v>25.127549449915669</c:v>
                </c:pt>
                <c:pt idx="77">
                  <c:v>27.481304427401533</c:v>
                </c:pt>
                <c:pt idx="78">
                  <c:v>29.353662123356386</c:v>
                </c:pt>
                <c:pt idx="79">
                  <c:v>28.603793280971484</c:v>
                </c:pt>
                <c:pt idx="80">
                  <c:v>31.385714109819126</c:v>
                </c:pt>
                <c:pt idx="81">
                  <c:v>33.341390566038953</c:v>
                </c:pt>
                <c:pt idx="82">
                  <c:v>35.692831133517473</c:v>
                </c:pt>
                <c:pt idx="83">
                  <c:v>39.870341196803629</c:v>
                </c:pt>
                <c:pt idx="84">
                  <c:v>46.091475296589344</c:v>
                </c:pt>
                <c:pt idx="85">
                  <c:v>49.539946207556852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2D9C-4D2E-8F89-A178545A4F5E}"/>
            </c:ext>
          </c:extLst>
        </c:ser>
        <c:ser>
          <c:idx val="4"/>
          <c:order val="4"/>
          <c:tx>
            <c:strRef>
              <c:f>'5Reg'!$B$13</c:f>
              <c:strCache>
                <c:ptCount val="1"/>
                <c:pt idx="0">
                  <c:v>Lazio</c:v>
                </c:pt>
              </c:strCache>
            </c:strRef>
          </c:tx>
          <c:spPr>
            <a:ln>
              <a:solidFill>
                <a:schemeClr val="accent6"/>
              </a:solidFill>
            </a:ln>
          </c:spPr>
          <c:marker>
            <c:symbol val="none"/>
          </c:marker>
          <c:xVal>
            <c:numRef>
              <c:f>'5Reg'!$W$169:$W$300</c:f>
              <c:numCache>
                <c:formatCode>General</c:formatCode>
                <c:ptCount val="132"/>
                <c:pt idx="0">
                  <c:v>159</c:v>
                </c:pt>
                <c:pt idx="1">
                  <c:v>160</c:v>
                </c:pt>
                <c:pt idx="2">
                  <c:v>161</c:v>
                </c:pt>
                <c:pt idx="3">
                  <c:v>162</c:v>
                </c:pt>
                <c:pt idx="4">
                  <c:v>163</c:v>
                </c:pt>
                <c:pt idx="5">
                  <c:v>164</c:v>
                </c:pt>
                <c:pt idx="6">
                  <c:v>165</c:v>
                </c:pt>
                <c:pt idx="7">
                  <c:v>166</c:v>
                </c:pt>
                <c:pt idx="8">
                  <c:v>167</c:v>
                </c:pt>
                <c:pt idx="9">
                  <c:v>168</c:v>
                </c:pt>
                <c:pt idx="10">
                  <c:v>169</c:v>
                </c:pt>
                <c:pt idx="11">
                  <c:v>170</c:v>
                </c:pt>
                <c:pt idx="12">
                  <c:v>171</c:v>
                </c:pt>
                <c:pt idx="13">
                  <c:v>172</c:v>
                </c:pt>
                <c:pt idx="14">
                  <c:v>173</c:v>
                </c:pt>
                <c:pt idx="15">
                  <c:v>174</c:v>
                </c:pt>
                <c:pt idx="16">
                  <c:v>175</c:v>
                </c:pt>
                <c:pt idx="17">
                  <c:v>176</c:v>
                </c:pt>
                <c:pt idx="18">
                  <c:v>177</c:v>
                </c:pt>
                <c:pt idx="19">
                  <c:v>178</c:v>
                </c:pt>
                <c:pt idx="20">
                  <c:v>179</c:v>
                </c:pt>
                <c:pt idx="21">
                  <c:v>180</c:v>
                </c:pt>
                <c:pt idx="22">
                  <c:v>181</c:v>
                </c:pt>
                <c:pt idx="23">
                  <c:v>182</c:v>
                </c:pt>
                <c:pt idx="24">
                  <c:v>183</c:v>
                </c:pt>
                <c:pt idx="25">
                  <c:v>184</c:v>
                </c:pt>
                <c:pt idx="26">
                  <c:v>185</c:v>
                </c:pt>
                <c:pt idx="27">
                  <c:v>186</c:v>
                </c:pt>
                <c:pt idx="28">
                  <c:v>187</c:v>
                </c:pt>
                <c:pt idx="29">
                  <c:v>188</c:v>
                </c:pt>
                <c:pt idx="30">
                  <c:v>189</c:v>
                </c:pt>
                <c:pt idx="31">
                  <c:v>190</c:v>
                </c:pt>
                <c:pt idx="32">
                  <c:v>191</c:v>
                </c:pt>
                <c:pt idx="33">
                  <c:v>192</c:v>
                </c:pt>
                <c:pt idx="34">
                  <c:v>193</c:v>
                </c:pt>
                <c:pt idx="35">
                  <c:v>194</c:v>
                </c:pt>
                <c:pt idx="36">
                  <c:v>195</c:v>
                </c:pt>
                <c:pt idx="37">
                  <c:v>196</c:v>
                </c:pt>
                <c:pt idx="38">
                  <c:v>197</c:v>
                </c:pt>
                <c:pt idx="39">
                  <c:v>198</c:v>
                </c:pt>
                <c:pt idx="40">
                  <c:v>199</c:v>
                </c:pt>
                <c:pt idx="41">
                  <c:v>200</c:v>
                </c:pt>
                <c:pt idx="42">
                  <c:v>201</c:v>
                </c:pt>
                <c:pt idx="43">
                  <c:v>202</c:v>
                </c:pt>
                <c:pt idx="44">
                  <c:v>203</c:v>
                </c:pt>
                <c:pt idx="45">
                  <c:v>204</c:v>
                </c:pt>
                <c:pt idx="46">
                  <c:v>205</c:v>
                </c:pt>
                <c:pt idx="47">
                  <c:v>206</c:v>
                </c:pt>
                <c:pt idx="48">
                  <c:v>207</c:v>
                </c:pt>
                <c:pt idx="49">
                  <c:v>208</c:v>
                </c:pt>
                <c:pt idx="50">
                  <c:v>209</c:v>
                </c:pt>
                <c:pt idx="51">
                  <c:v>210</c:v>
                </c:pt>
                <c:pt idx="52">
                  <c:v>211</c:v>
                </c:pt>
                <c:pt idx="53">
                  <c:v>212</c:v>
                </c:pt>
                <c:pt idx="54">
                  <c:v>213</c:v>
                </c:pt>
                <c:pt idx="55">
                  <c:v>214</c:v>
                </c:pt>
                <c:pt idx="56">
                  <c:v>215</c:v>
                </c:pt>
                <c:pt idx="57">
                  <c:v>216</c:v>
                </c:pt>
                <c:pt idx="58">
                  <c:v>217</c:v>
                </c:pt>
                <c:pt idx="59">
                  <c:v>218</c:v>
                </c:pt>
                <c:pt idx="60">
                  <c:v>219</c:v>
                </c:pt>
                <c:pt idx="61">
                  <c:v>220</c:v>
                </c:pt>
                <c:pt idx="62">
                  <c:v>221</c:v>
                </c:pt>
                <c:pt idx="63">
                  <c:v>222</c:v>
                </c:pt>
                <c:pt idx="64">
                  <c:v>223</c:v>
                </c:pt>
                <c:pt idx="65">
                  <c:v>224</c:v>
                </c:pt>
                <c:pt idx="66">
                  <c:v>225</c:v>
                </c:pt>
                <c:pt idx="67">
                  <c:v>226</c:v>
                </c:pt>
                <c:pt idx="68">
                  <c:v>227</c:v>
                </c:pt>
                <c:pt idx="69">
                  <c:v>228</c:v>
                </c:pt>
                <c:pt idx="70">
                  <c:v>229</c:v>
                </c:pt>
                <c:pt idx="71">
                  <c:v>230</c:v>
                </c:pt>
                <c:pt idx="72">
                  <c:v>231</c:v>
                </c:pt>
                <c:pt idx="73">
                  <c:v>232</c:v>
                </c:pt>
                <c:pt idx="74">
                  <c:v>233</c:v>
                </c:pt>
                <c:pt idx="75">
                  <c:v>234</c:v>
                </c:pt>
                <c:pt idx="76">
                  <c:v>235</c:v>
                </c:pt>
                <c:pt idx="77">
                  <c:v>236</c:v>
                </c:pt>
                <c:pt idx="78">
                  <c:v>237</c:v>
                </c:pt>
                <c:pt idx="79">
                  <c:v>238</c:v>
                </c:pt>
                <c:pt idx="80">
                  <c:v>239</c:v>
                </c:pt>
                <c:pt idx="81">
                  <c:v>240</c:v>
                </c:pt>
                <c:pt idx="82">
                  <c:v>241</c:v>
                </c:pt>
                <c:pt idx="83">
                  <c:v>242</c:v>
                </c:pt>
                <c:pt idx="84">
                  <c:v>243</c:v>
                </c:pt>
                <c:pt idx="85">
                  <c:v>244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'5Reg'!$BC$169:$BC$300</c:f>
              <c:numCache>
                <c:formatCode>General</c:formatCode>
                <c:ptCount val="1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0.27399723830267869</c:v>
                </c:pt>
                <c:pt idx="7">
                  <c:v>0.28617489333835722</c:v>
                </c:pt>
                <c:pt idx="8">
                  <c:v>0.33671216173640567</c:v>
                </c:pt>
                <c:pt idx="9">
                  <c:v>0.40795144369510233</c:v>
                </c:pt>
                <c:pt idx="10">
                  <c:v>0.46335977410742296</c:v>
                </c:pt>
                <c:pt idx="11">
                  <c:v>0.51267927700190685</c:v>
                </c:pt>
                <c:pt idx="12">
                  <c:v>0.553474421371415</c:v>
                </c:pt>
                <c:pt idx="13">
                  <c:v>0.59609621399627388</c:v>
                </c:pt>
                <c:pt idx="14">
                  <c:v>0.6490690134014595</c:v>
                </c:pt>
                <c:pt idx="15">
                  <c:v>0.75136131570112674</c:v>
                </c:pt>
                <c:pt idx="16">
                  <c:v>0.85365361800079342</c:v>
                </c:pt>
                <c:pt idx="17">
                  <c:v>0.89688429337743958</c:v>
                </c:pt>
                <c:pt idx="18">
                  <c:v>0.96142586506651706</c:v>
                </c:pt>
                <c:pt idx="19">
                  <c:v>1.0947711877071535</c:v>
                </c:pt>
                <c:pt idx="20">
                  <c:v>1.3109245645903793</c:v>
                </c:pt>
                <c:pt idx="21">
                  <c:v>1.728009249562239</c:v>
                </c:pt>
                <c:pt idx="22">
                  <c:v>2.2181598647481473</c:v>
                </c:pt>
                <c:pt idx="23">
                  <c:v>2.5999293501165486</c:v>
                </c:pt>
                <c:pt idx="24">
                  <c:v>2.790509651424856</c:v>
                </c:pt>
                <c:pt idx="25">
                  <c:v>2.8416558025746887</c:v>
                </c:pt>
                <c:pt idx="26">
                  <c:v>2.7795497618927443</c:v>
                </c:pt>
                <c:pt idx="27">
                  <c:v>2.6608176252949143</c:v>
                </c:pt>
                <c:pt idx="28">
                  <c:v>2.6669064528127544</c:v>
                </c:pt>
                <c:pt idx="29">
                  <c:v>2.7217059004732902</c:v>
                </c:pt>
                <c:pt idx="30">
                  <c:v>2.7351013210125319</c:v>
                </c:pt>
                <c:pt idx="31">
                  <c:v>2.6565554460324301</c:v>
                </c:pt>
                <c:pt idx="32">
                  <c:v>2.5524364954774148</c:v>
                </c:pt>
                <c:pt idx="33">
                  <c:v>2.4617129654616372</c:v>
                </c:pt>
                <c:pt idx="34">
                  <c:v>2.4483175449223928</c:v>
                </c:pt>
                <c:pt idx="35">
                  <c:v>2.4976370478168786</c:v>
                </c:pt>
                <c:pt idx="36">
                  <c:v>2.5152946476186084</c:v>
                </c:pt>
                <c:pt idx="37">
                  <c:v>2.5700940952791429</c:v>
                </c:pt>
                <c:pt idx="38">
                  <c:v>2.5445210197042254</c:v>
                </c:pt>
                <c:pt idx="39">
                  <c:v>2.5323433646685536</c:v>
                </c:pt>
                <c:pt idx="40">
                  <c:v>2.5426943714488743</c:v>
                </c:pt>
                <c:pt idx="41">
                  <c:v>2.5840983985701653</c:v>
                </c:pt>
                <c:pt idx="42">
                  <c:v>2.6516843840181625</c:v>
                </c:pt>
                <c:pt idx="43">
                  <c:v>2.6376800807271361</c:v>
                </c:pt>
                <c:pt idx="44">
                  <c:v>2.6888262318769693</c:v>
                </c:pt>
                <c:pt idx="45">
                  <c:v>2.6419422599896207</c:v>
                </c:pt>
                <c:pt idx="46">
                  <c:v>2.6504666185145953</c:v>
                </c:pt>
                <c:pt idx="47">
                  <c:v>2.7204881349697247</c:v>
                </c:pt>
                <c:pt idx="48">
                  <c:v>2.8264337337800938</c:v>
                </c:pt>
                <c:pt idx="49">
                  <c:v>2.9652590011867868</c:v>
                </c:pt>
                <c:pt idx="50">
                  <c:v>3.0237117453580242</c:v>
                </c:pt>
                <c:pt idx="51">
                  <c:v>3.1412261164522866</c:v>
                </c:pt>
                <c:pt idx="52">
                  <c:v>3.278224735603624</c:v>
                </c:pt>
                <c:pt idx="53">
                  <c:v>3.3592061415908616</c:v>
                </c:pt>
                <c:pt idx="54">
                  <c:v>3.4688050369119328</c:v>
                </c:pt>
                <c:pt idx="55">
                  <c:v>3.6064125388150541</c:v>
                </c:pt>
                <c:pt idx="56">
                  <c:v>3.7391489787039087</c:v>
                </c:pt>
                <c:pt idx="57">
                  <c:v>3.7062693101075874</c:v>
                </c:pt>
                <c:pt idx="58">
                  <c:v>3.633203379893541</c:v>
                </c:pt>
                <c:pt idx="59">
                  <c:v>3.6240701386167866</c:v>
                </c:pt>
                <c:pt idx="60">
                  <c:v>3.5692706909562508</c:v>
                </c:pt>
                <c:pt idx="61">
                  <c:v>3.6453810349292182</c:v>
                </c:pt>
                <c:pt idx="62">
                  <c:v>3.8292636259679047</c:v>
                </c:pt>
                <c:pt idx="63">
                  <c:v>4.0679456646671319</c:v>
                </c:pt>
                <c:pt idx="64">
                  <c:v>4.2122508768398745</c:v>
                </c:pt>
                <c:pt idx="65">
                  <c:v>4.3041921723592207</c:v>
                </c:pt>
                <c:pt idx="66">
                  <c:v>4.3900446403607241</c:v>
                </c:pt>
                <c:pt idx="67">
                  <c:v>4.5635762246190863</c:v>
                </c:pt>
                <c:pt idx="68">
                  <c:v>4.8728886625252201</c:v>
                </c:pt>
                <c:pt idx="69">
                  <c:v>5.3094575955541572</c:v>
                </c:pt>
                <c:pt idx="70">
                  <c:v>5.7856039074490413</c:v>
                </c:pt>
                <c:pt idx="71">
                  <c:v>6.1612845652996073</c:v>
                </c:pt>
                <c:pt idx="72">
                  <c:v>6.4127531417862897</c:v>
                </c:pt>
                <c:pt idx="73">
                  <c:v>6.8523664885741447</c:v>
                </c:pt>
                <c:pt idx="74">
                  <c:v>7.4289784545133397</c:v>
                </c:pt>
                <c:pt idx="75">
                  <c:v>8.1273669708092804</c:v>
                </c:pt>
                <c:pt idx="76">
                  <c:v>9.2397957583181647</c:v>
                </c:pt>
                <c:pt idx="77">
                  <c:v>10.874037064105707</c:v>
                </c:pt>
                <c:pt idx="78">
                  <c:v>12.999646750582723</c:v>
                </c:pt>
                <c:pt idx="79">
                  <c:v>14.698429628059337</c:v>
                </c:pt>
                <c:pt idx="80">
                  <c:v>16.607885937653137</c:v>
                </c:pt>
                <c:pt idx="81">
                  <c:v>18.238473946929979</c:v>
                </c:pt>
                <c:pt idx="82">
                  <c:v>19.36125374121918</c:v>
                </c:pt>
                <c:pt idx="83">
                  <c:v>20.317808544271433</c:v>
                </c:pt>
                <c:pt idx="84">
                  <c:v>21.775473852041692</c:v>
                </c:pt>
                <c:pt idx="85">
                  <c:v>23.542451597718085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4-2D9C-4D2E-8F89-A178545A4F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0649600"/>
        <c:axId val="270663680"/>
      </c:scatterChart>
      <c:valAx>
        <c:axId val="270649600"/>
        <c:scaling>
          <c:orientation val="minMax"/>
          <c:min val="159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70663680"/>
        <c:crosses val="autoZero"/>
        <c:crossBetween val="midCat"/>
        <c:majorUnit val="14"/>
        <c:minorUnit val="7"/>
      </c:valAx>
      <c:valAx>
        <c:axId val="27066368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7064960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3503680555555556"/>
          <c:y val="8.4501370336846598E-2"/>
          <c:w val="0.27391675064675014"/>
          <c:h val="0.34181509467355259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casi accertati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RegGraf!$BO$8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RegGraf!$BO$10:$BO$130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5.1850537024653719E-2</c:v>
                </c:pt>
                <c:pt idx="4">
                  <c:v>6.9134049366204958E-2</c:v>
                </c:pt>
                <c:pt idx="5">
                  <c:v>0.22468566044016614</c:v>
                </c:pt>
                <c:pt idx="6">
                  <c:v>0.29381970980637107</c:v>
                </c:pt>
                <c:pt idx="7">
                  <c:v>0.29381970980637107</c:v>
                </c:pt>
                <c:pt idx="8">
                  <c:v>0.5185053702465372</c:v>
                </c:pt>
                <c:pt idx="9">
                  <c:v>0.53578888258808843</c:v>
                </c:pt>
                <c:pt idx="10">
                  <c:v>0.7777580553698058</c:v>
                </c:pt>
                <c:pt idx="11">
                  <c:v>0.9851602034684207</c:v>
                </c:pt>
                <c:pt idx="12">
                  <c:v>1.0542942528346257</c:v>
                </c:pt>
                <c:pt idx="13">
                  <c:v>1.7456347464966753</c:v>
                </c:pt>
                <c:pt idx="14">
                  <c:v>2.0740214809861488</c:v>
                </c:pt>
                <c:pt idx="15">
                  <c:v>2.1950060673770078</c:v>
                </c:pt>
                <c:pt idx="16">
                  <c:v>2.6616609005988909</c:v>
                </c:pt>
                <c:pt idx="17">
                  <c:v>3.0937487091376719</c:v>
                </c:pt>
                <c:pt idx="18">
                  <c:v>3.802372715141273</c:v>
                </c:pt>
                <c:pt idx="19">
                  <c:v>4.701115356901937</c:v>
                </c:pt>
                <c:pt idx="20">
                  <c:v>5.7554096097365628</c:v>
                </c:pt>
                <c:pt idx="21">
                  <c:v>6.9134049366204966</c:v>
                </c:pt>
                <c:pt idx="22">
                  <c:v>7.950415677113571</c:v>
                </c:pt>
                <c:pt idx="23">
                  <c:v>7.950415677113571</c:v>
                </c:pt>
                <c:pt idx="24">
                  <c:v>11.268850046691409</c:v>
                </c:pt>
                <c:pt idx="25">
                  <c:v>12.94535074382188</c:v>
                </c:pt>
                <c:pt idx="26">
                  <c:v>14.587284416269247</c:v>
                </c:pt>
                <c:pt idx="27">
                  <c:v>16.177367551691962</c:v>
                </c:pt>
                <c:pt idx="28">
                  <c:v>17.732883662431572</c:v>
                </c:pt>
                <c:pt idx="29">
                  <c:v>19.029147088047917</c:v>
                </c:pt>
                <c:pt idx="30">
                  <c:v>20.722931297519938</c:v>
                </c:pt>
                <c:pt idx="31">
                  <c:v>22.641401167432125</c:v>
                </c:pt>
                <c:pt idx="32">
                  <c:v>25.130226944615504</c:v>
                </c:pt>
                <c:pt idx="33">
                  <c:v>27.515351647749576</c:v>
                </c:pt>
                <c:pt idx="34">
                  <c:v>30.40169820878863</c:v>
                </c:pt>
                <c:pt idx="35">
                  <c:v>33.737416090708024</c:v>
                </c:pt>
                <c:pt idx="36">
                  <c:v>36.157107818525198</c:v>
                </c:pt>
                <c:pt idx="37">
                  <c:v>38.559516034000815</c:v>
                </c:pt>
                <c:pt idx="38">
                  <c:v>42.448306310849844</c:v>
                </c:pt>
                <c:pt idx="39">
                  <c:v>46.267962538332668</c:v>
                </c:pt>
                <c:pt idx="40">
                  <c:v>48.877772901906908</c:v>
                </c:pt>
                <c:pt idx="41">
                  <c:v>51.159196530991672</c:v>
                </c:pt>
                <c:pt idx="42">
                  <c:v>52.852980740463693</c:v>
                </c:pt>
                <c:pt idx="43">
                  <c:v>54.408496851203303</c:v>
                </c:pt>
                <c:pt idx="44">
                  <c:v>56.482518332189457</c:v>
                </c:pt>
                <c:pt idx="45">
                  <c:v>57.796065270147345</c:v>
                </c:pt>
                <c:pt idx="46">
                  <c:v>59.489849479619373</c:v>
                </c:pt>
                <c:pt idx="47">
                  <c:v>60.786112905235711</c:v>
                </c:pt>
                <c:pt idx="48">
                  <c:v>62.289778478950673</c:v>
                </c:pt>
                <c:pt idx="49">
                  <c:v>63.430490293493051</c:v>
                </c:pt>
                <c:pt idx="50">
                  <c:v>65.141558015306629</c:v>
                </c:pt>
                <c:pt idx="51">
                  <c:v>65.798331484285569</c:v>
                </c:pt>
                <c:pt idx="52">
                  <c:v>67.181012471609677</c:v>
                </c:pt>
                <c:pt idx="53">
                  <c:v>68.287157261468948</c:v>
                </c:pt>
                <c:pt idx="54">
                  <c:v>68.926647218106353</c:v>
                </c:pt>
                <c:pt idx="55">
                  <c:v>69.635271224109943</c:v>
                </c:pt>
                <c:pt idx="56">
                  <c:v>70.413029279479758</c:v>
                </c:pt>
                <c:pt idx="57">
                  <c:v>71.467323532314381</c:v>
                </c:pt>
                <c:pt idx="58">
                  <c:v>72.331499149391945</c:v>
                </c:pt>
                <c:pt idx="59">
                  <c:v>73.247525303494157</c:v>
                </c:pt>
                <c:pt idx="60">
                  <c:v>74.007999846522409</c:v>
                </c:pt>
                <c:pt idx="61">
                  <c:v>74.30181955632878</c:v>
                </c:pt>
                <c:pt idx="62">
                  <c:v>74.854891951258423</c:v>
                </c:pt>
                <c:pt idx="63">
                  <c:v>75.165995173406344</c:v>
                </c:pt>
                <c:pt idx="64">
                  <c:v>75.701784055994437</c:v>
                </c:pt>
                <c:pt idx="65">
                  <c:v>76.220289426240967</c:v>
                </c:pt>
                <c:pt idx="66">
                  <c:v>76.44497508668114</c:v>
                </c:pt>
                <c:pt idx="67">
                  <c:v>76.807928845853709</c:v>
                </c:pt>
                <c:pt idx="68">
                  <c:v>77.067181530976981</c:v>
                </c:pt>
                <c:pt idx="69">
                  <c:v>77.499269339515763</c:v>
                </c:pt>
                <c:pt idx="70">
                  <c:v>77.741238512297485</c:v>
                </c:pt>
                <c:pt idx="71">
                  <c:v>78.086908759128505</c:v>
                </c:pt>
                <c:pt idx="72">
                  <c:v>78.328877931910228</c:v>
                </c:pt>
                <c:pt idx="73">
                  <c:v>78.484429542984188</c:v>
                </c:pt>
                <c:pt idx="74">
                  <c:v>78.847383302156757</c:v>
                </c:pt>
                <c:pt idx="75">
                  <c:v>79.08935247493848</c:v>
                </c:pt>
                <c:pt idx="76">
                  <c:v>79.296754623037089</c:v>
                </c:pt>
                <c:pt idx="77">
                  <c:v>79.538723795818811</c:v>
                </c:pt>
                <c:pt idx="78">
                  <c:v>79.763409456258969</c:v>
                </c:pt>
                <c:pt idx="79">
                  <c:v>80.022662141382241</c:v>
                </c:pt>
                <c:pt idx="80">
                  <c:v>80.178213752456202</c:v>
                </c:pt>
                <c:pt idx="81">
                  <c:v>80.437466437579474</c:v>
                </c:pt>
                <c:pt idx="82">
                  <c:v>80.679435610361196</c:v>
                </c:pt>
                <c:pt idx="83">
                  <c:v>80.955971807826018</c:v>
                </c:pt>
                <c:pt idx="84">
                  <c:v>81.146090443583077</c:v>
                </c:pt>
                <c:pt idx="85">
                  <c:v>81.353492591681686</c:v>
                </c:pt>
                <c:pt idx="86">
                  <c:v>81.474477178072547</c:v>
                </c:pt>
                <c:pt idx="87">
                  <c:v>81.630028789146508</c:v>
                </c:pt>
                <c:pt idx="88">
                  <c:v>81.802863912562017</c:v>
                </c:pt>
                <c:pt idx="89">
                  <c:v>81.992982548319091</c:v>
                </c:pt>
                <c:pt idx="90">
                  <c:v>82.079400110026839</c:v>
                </c:pt>
                <c:pt idx="91">
                  <c:v>82.183101184076151</c:v>
                </c:pt>
                <c:pt idx="92">
                  <c:v>82.39050333217476</c:v>
                </c:pt>
                <c:pt idx="93">
                  <c:v>82.494204406224071</c:v>
                </c:pt>
                <c:pt idx="94">
                  <c:v>82.563338455590269</c:v>
                </c:pt>
                <c:pt idx="95">
                  <c:v>82.736173579005793</c:v>
                </c:pt>
                <c:pt idx="96">
                  <c:v>82.909008702421303</c:v>
                </c:pt>
                <c:pt idx="97">
                  <c:v>82.995426264129051</c:v>
                </c:pt>
                <c:pt idx="98">
                  <c:v>83.064560313495264</c:v>
                </c:pt>
                <c:pt idx="99">
                  <c:v>83.116410850519912</c:v>
                </c:pt>
                <c:pt idx="100">
                  <c:v>83.323812998618536</c:v>
                </c:pt>
                <c:pt idx="101">
                  <c:v>83.341096510960085</c:v>
                </c:pt>
                <c:pt idx="102">
                  <c:v>83.341096510960085</c:v>
                </c:pt>
                <c:pt idx="103">
                  <c:v>83.341096510960085</c:v>
                </c:pt>
                <c:pt idx="104">
                  <c:v>83.410230560326283</c:v>
                </c:pt>
                <c:pt idx="105">
                  <c:v>83.444797585009383</c:v>
                </c:pt>
                <c:pt idx="106">
                  <c:v>83.531215146717145</c:v>
                </c:pt>
                <c:pt idx="107">
                  <c:v>83.548498659058694</c:v>
                </c:pt>
                <c:pt idx="108">
                  <c:v>83.600349196083357</c:v>
                </c:pt>
                <c:pt idx="109">
                  <c:v>79.642424869868123</c:v>
                </c:pt>
                <c:pt idx="110">
                  <c:v>79.642424869868123</c:v>
                </c:pt>
                <c:pt idx="111">
                  <c:v>79.659708382209672</c:v>
                </c:pt>
                <c:pt idx="112">
                  <c:v>79.72884243157587</c:v>
                </c:pt>
                <c:pt idx="113">
                  <c:v>79.72884243157587</c:v>
                </c:pt>
                <c:pt idx="114">
                  <c:v>79.74612594391742</c:v>
                </c:pt>
                <c:pt idx="115">
                  <c:v>79.763409456258969</c:v>
                </c:pt>
                <c:pt idx="116">
                  <c:v>79.763409456258969</c:v>
                </c:pt>
                <c:pt idx="117">
                  <c:v>79.763409456258969</c:v>
                </c:pt>
                <c:pt idx="118">
                  <c:v>79.797976480942083</c:v>
                </c:pt>
                <c:pt idx="119">
                  <c:v>79.91896106733293</c:v>
                </c:pt>
                <c:pt idx="120">
                  <c:v>80.091796190748454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4FC6-4C23-9EBE-31F3E8B8B8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3558784"/>
        <c:axId val="193560576"/>
      </c:scatterChart>
      <c:valAx>
        <c:axId val="193558784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193560576"/>
        <c:crosses val="autoZero"/>
        <c:crossBetween val="midCat"/>
        <c:majorUnit val="14"/>
        <c:minorUnit val="7"/>
      </c:valAx>
      <c:valAx>
        <c:axId val="19356057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1935587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totale persone decedute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RegGraf!$BL$8</c:f>
              <c:strCache>
                <c:ptCount val="1"/>
                <c:pt idx="0">
                  <c:v>deceduti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RegGraf!$BL$10:$BL$130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1.728351234155124E-2</c:v>
                </c:pt>
                <c:pt idx="17">
                  <c:v>1.728351234155124E-2</c:v>
                </c:pt>
                <c:pt idx="18">
                  <c:v>3.4567024683102479E-2</c:v>
                </c:pt>
                <c:pt idx="19">
                  <c:v>0.10370107404930744</c:v>
                </c:pt>
                <c:pt idx="20">
                  <c:v>0.15555161107396118</c:v>
                </c:pt>
                <c:pt idx="21">
                  <c:v>0.15555161107396118</c:v>
                </c:pt>
                <c:pt idx="22">
                  <c:v>0.15555161107396118</c:v>
                </c:pt>
                <c:pt idx="23">
                  <c:v>0.15555161107396118</c:v>
                </c:pt>
                <c:pt idx="24">
                  <c:v>0.29381970980637107</c:v>
                </c:pt>
                <c:pt idx="25">
                  <c:v>0.29381970980637107</c:v>
                </c:pt>
                <c:pt idx="26">
                  <c:v>0.38023727151412728</c:v>
                </c:pt>
                <c:pt idx="27">
                  <c:v>0.50122185790498597</c:v>
                </c:pt>
                <c:pt idx="28">
                  <c:v>0.84689210473601073</c:v>
                </c:pt>
                <c:pt idx="29">
                  <c:v>0.96787669112686947</c:v>
                </c:pt>
                <c:pt idx="30">
                  <c:v>1.2789799132747919</c:v>
                </c:pt>
                <c:pt idx="31">
                  <c:v>1.4345315243487529</c:v>
                </c:pt>
                <c:pt idx="32">
                  <c:v>1.6937842094720215</c:v>
                </c:pt>
                <c:pt idx="33">
                  <c:v>1.8839028452290851</c:v>
                </c:pt>
                <c:pt idx="34">
                  <c:v>2.0221709439614952</c:v>
                </c:pt>
                <c:pt idx="35">
                  <c:v>2.1604390426939051</c:v>
                </c:pt>
                <c:pt idx="36">
                  <c:v>2.2987071414263149</c:v>
                </c:pt>
                <c:pt idx="37">
                  <c:v>2.5579598265495838</c:v>
                </c:pt>
                <c:pt idx="38">
                  <c:v>2.8863465610390571</c:v>
                </c:pt>
                <c:pt idx="39">
                  <c:v>3.1283157338207745</c:v>
                </c:pt>
                <c:pt idx="40">
                  <c:v>3.2147332955285308</c:v>
                </c:pt>
                <c:pt idx="41">
                  <c:v>3.2665838325531844</c:v>
                </c:pt>
                <c:pt idx="42">
                  <c:v>3.5258365176764532</c:v>
                </c:pt>
                <c:pt idx="43">
                  <c:v>3.733238665775068</c:v>
                </c:pt>
                <c:pt idx="44">
                  <c:v>3.8196562274828243</c:v>
                </c:pt>
                <c:pt idx="45">
                  <c:v>3.9233573015321315</c:v>
                </c:pt>
                <c:pt idx="46">
                  <c:v>3.9924913508983364</c:v>
                </c:pt>
                <c:pt idx="47">
                  <c:v>4.1134759372891949</c:v>
                </c:pt>
                <c:pt idx="48">
                  <c:v>4.1826099866554003</c:v>
                </c:pt>
                <c:pt idx="49">
                  <c:v>4.2863110607047075</c:v>
                </c:pt>
                <c:pt idx="50">
                  <c:v>4.4937132088033227</c:v>
                </c:pt>
                <c:pt idx="51">
                  <c:v>4.8048164309512451</c:v>
                </c:pt>
                <c:pt idx="52">
                  <c:v>4.943084529683655</c:v>
                </c:pt>
                <c:pt idx="53">
                  <c:v>5.0640691160745135</c:v>
                </c:pt>
                <c:pt idx="54">
                  <c:v>5.185053702465372</c:v>
                </c:pt>
                <c:pt idx="55">
                  <c:v>5.2541877518315774</c:v>
                </c:pt>
                <c:pt idx="56">
                  <c:v>5.3406053135393332</c:v>
                </c:pt>
                <c:pt idx="57">
                  <c:v>5.4788734122717431</c:v>
                </c:pt>
                <c:pt idx="58">
                  <c:v>5.6517085356872556</c:v>
                </c:pt>
                <c:pt idx="59">
                  <c:v>5.7381260973950114</c:v>
                </c:pt>
                <c:pt idx="60">
                  <c:v>5.8072601467612168</c:v>
                </c:pt>
                <c:pt idx="61">
                  <c:v>5.8936777084689727</c:v>
                </c:pt>
                <c:pt idx="62">
                  <c:v>5.962811757835178</c:v>
                </c:pt>
                <c:pt idx="63">
                  <c:v>6.0837963442260365</c:v>
                </c:pt>
                <c:pt idx="64">
                  <c:v>6.1874974182753437</c:v>
                </c:pt>
                <c:pt idx="65">
                  <c:v>6.2047809306168951</c:v>
                </c:pt>
                <c:pt idx="66">
                  <c:v>6.2047809306168951</c:v>
                </c:pt>
                <c:pt idx="67">
                  <c:v>6.2047809306168951</c:v>
                </c:pt>
                <c:pt idx="68">
                  <c:v>6.2566314676415491</c:v>
                </c:pt>
                <c:pt idx="69">
                  <c:v>6.2911984923246518</c:v>
                </c:pt>
                <c:pt idx="70">
                  <c:v>6.3257655170077545</c:v>
                </c:pt>
                <c:pt idx="71">
                  <c:v>6.3776160540324076</c:v>
                </c:pt>
                <c:pt idx="72">
                  <c:v>6.4986006404232661</c:v>
                </c:pt>
                <c:pt idx="73">
                  <c:v>6.5504511774479202</c:v>
                </c:pt>
                <c:pt idx="74">
                  <c:v>6.6714357638387787</c:v>
                </c:pt>
                <c:pt idx="75">
                  <c:v>6.7060027885218814</c:v>
                </c:pt>
                <c:pt idx="76">
                  <c:v>6.7578533255465354</c:v>
                </c:pt>
                <c:pt idx="77">
                  <c:v>6.7751368378880859</c:v>
                </c:pt>
                <c:pt idx="78">
                  <c:v>6.7924203502296372</c:v>
                </c:pt>
                <c:pt idx="79">
                  <c:v>6.8097038625711885</c:v>
                </c:pt>
                <c:pt idx="80">
                  <c:v>6.8097038625711885</c:v>
                </c:pt>
                <c:pt idx="81">
                  <c:v>6.8442708872542912</c:v>
                </c:pt>
                <c:pt idx="82">
                  <c:v>6.8442708872542912</c:v>
                </c:pt>
                <c:pt idx="83">
                  <c:v>6.8442708872542912</c:v>
                </c:pt>
                <c:pt idx="84">
                  <c:v>6.8961214242789453</c:v>
                </c:pt>
                <c:pt idx="85">
                  <c:v>6.8961214242789453</c:v>
                </c:pt>
                <c:pt idx="86">
                  <c:v>6.9306884489620471</c:v>
                </c:pt>
                <c:pt idx="87">
                  <c:v>6.9652554736451497</c:v>
                </c:pt>
                <c:pt idx="88">
                  <c:v>6.9825389859867011</c:v>
                </c:pt>
                <c:pt idx="89">
                  <c:v>6.9825389859867011</c:v>
                </c:pt>
                <c:pt idx="90">
                  <c:v>6.9998224983282524</c:v>
                </c:pt>
                <c:pt idx="91">
                  <c:v>6.9998224983282524</c:v>
                </c:pt>
                <c:pt idx="92">
                  <c:v>6.9998224983282524</c:v>
                </c:pt>
                <c:pt idx="93">
                  <c:v>7.0171060106698038</c:v>
                </c:pt>
                <c:pt idx="94">
                  <c:v>7.0862400600360083</c:v>
                </c:pt>
                <c:pt idx="95">
                  <c:v>7.1035235723775596</c:v>
                </c:pt>
                <c:pt idx="96">
                  <c:v>7.1035235723775596</c:v>
                </c:pt>
                <c:pt idx="97">
                  <c:v>7.1208070847191109</c:v>
                </c:pt>
                <c:pt idx="98">
                  <c:v>7.1380905970606623</c:v>
                </c:pt>
                <c:pt idx="99">
                  <c:v>7.172657621743765</c:v>
                </c:pt>
                <c:pt idx="100">
                  <c:v>7.172657621743765</c:v>
                </c:pt>
                <c:pt idx="101">
                  <c:v>7.2590751834515208</c:v>
                </c:pt>
                <c:pt idx="102">
                  <c:v>7.3454927451592775</c:v>
                </c:pt>
                <c:pt idx="103">
                  <c:v>7.3627762575008289</c:v>
                </c:pt>
                <c:pt idx="104">
                  <c:v>7.3627762575008289</c:v>
                </c:pt>
                <c:pt idx="105">
                  <c:v>7.3627762575008289</c:v>
                </c:pt>
                <c:pt idx="106">
                  <c:v>7.3627762575008289</c:v>
                </c:pt>
                <c:pt idx="107">
                  <c:v>7.3973432821839307</c:v>
                </c:pt>
                <c:pt idx="108">
                  <c:v>7.4319103068670334</c:v>
                </c:pt>
                <c:pt idx="109">
                  <c:v>7.4319103068670334</c:v>
                </c:pt>
                <c:pt idx="110">
                  <c:v>7.4319103068670334</c:v>
                </c:pt>
                <c:pt idx="111">
                  <c:v>7.4319103068670334</c:v>
                </c:pt>
                <c:pt idx="112">
                  <c:v>7.4319103068670334</c:v>
                </c:pt>
                <c:pt idx="113">
                  <c:v>7.4319103068670334</c:v>
                </c:pt>
                <c:pt idx="114">
                  <c:v>7.4491938192085847</c:v>
                </c:pt>
                <c:pt idx="115">
                  <c:v>7.4491938192085847</c:v>
                </c:pt>
                <c:pt idx="116">
                  <c:v>7.4491938192085847</c:v>
                </c:pt>
                <c:pt idx="117">
                  <c:v>7.4491938192085847</c:v>
                </c:pt>
                <c:pt idx="118">
                  <c:v>7.4491938192085847</c:v>
                </c:pt>
                <c:pt idx="119">
                  <c:v>7.4491938192085847</c:v>
                </c:pt>
                <c:pt idx="120">
                  <c:v>7.4491938192085847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0AC-4FAD-930B-10B6DD574D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2367616"/>
        <c:axId val="272369152"/>
      </c:scatterChart>
      <c:valAx>
        <c:axId val="272367616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272369152"/>
        <c:crosses val="autoZero"/>
        <c:crossBetween val="midCat"/>
        <c:majorUnit val="14"/>
        <c:minorUnit val="7"/>
      </c:valAx>
      <c:valAx>
        <c:axId val="27236915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27236761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tamponi effettuati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RegGraf!$BP$8</c:f>
              <c:strCache>
                <c:ptCount val="1"/>
                <c:pt idx="0">
                  <c:v>tamponi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RegGraf!$BP$10:$BP$130</c:f>
              <c:numCache>
                <c:formatCode>General</c:formatCode>
                <c:ptCount val="121"/>
                <c:pt idx="0">
                  <c:v>0</c:v>
                </c:pt>
                <c:pt idx="1">
                  <c:v>0.17283512341551241</c:v>
                </c:pt>
                <c:pt idx="2">
                  <c:v>0.17283512341551241</c:v>
                </c:pt>
                <c:pt idx="3">
                  <c:v>0.17283512341551241</c:v>
                </c:pt>
                <c:pt idx="4">
                  <c:v>3.6813881287504144</c:v>
                </c:pt>
                <c:pt idx="5">
                  <c:v>6.446750103398613</c:v>
                </c:pt>
                <c:pt idx="6">
                  <c:v>6.446750103398613</c:v>
                </c:pt>
                <c:pt idx="7">
                  <c:v>6.446750103398613</c:v>
                </c:pt>
                <c:pt idx="8">
                  <c:v>6.9998224983282524</c:v>
                </c:pt>
                <c:pt idx="9">
                  <c:v>7.414626794525482</c:v>
                </c:pt>
                <c:pt idx="10">
                  <c:v>8.1405343128706349</c:v>
                </c:pt>
                <c:pt idx="11">
                  <c:v>8.1405343128706349</c:v>
                </c:pt>
                <c:pt idx="12">
                  <c:v>10.577509553029358</c:v>
                </c:pt>
                <c:pt idx="13">
                  <c:v>16.937842094720217</c:v>
                </c:pt>
                <c:pt idx="14">
                  <c:v>16.937842094720217</c:v>
                </c:pt>
                <c:pt idx="15">
                  <c:v>19.720487581709964</c:v>
                </c:pt>
                <c:pt idx="16">
                  <c:v>23.764829469632957</c:v>
                </c:pt>
                <c:pt idx="17">
                  <c:v>26.806727641745972</c:v>
                </c:pt>
                <c:pt idx="18">
                  <c:v>28.880749122732123</c:v>
                </c:pt>
                <c:pt idx="19">
                  <c:v>33.460879893243202</c:v>
                </c:pt>
                <c:pt idx="20">
                  <c:v>38.248412811852894</c:v>
                </c:pt>
                <c:pt idx="21">
                  <c:v>43.502600563684474</c:v>
                </c:pt>
                <c:pt idx="22">
                  <c:v>46.406230637065079</c:v>
                </c:pt>
                <c:pt idx="23">
                  <c:v>46.406230637065079</c:v>
                </c:pt>
                <c:pt idx="24">
                  <c:v>61.252767738457599</c:v>
                </c:pt>
                <c:pt idx="25">
                  <c:v>66.455104953264524</c:v>
                </c:pt>
                <c:pt idx="26">
                  <c:v>76.877062895219922</c:v>
                </c:pt>
                <c:pt idx="27">
                  <c:v>85.432401504287782</c:v>
                </c:pt>
                <c:pt idx="28">
                  <c:v>100.46905724143735</c:v>
                </c:pt>
                <c:pt idx="29">
                  <c:v>108.83427721474816</c:v>
                </c:pt>
                <c:pt idx="30">
                  <c:v>120.50064804529525</c:v>
                </c:pt>
                <c:pt idx="31">
                  <c:v>144.24819400258664</c:v>
                </c:pt>
                <c:pt idx="32">
                  <c:v>166.14640413933208</c:v>
                </c:pt>
                <c:pt idx="33">
                  <c:v>183.48176701790797</c:v>
                </c:pt>
                <c:pt idx="34">
                  <c:v>204.03186319201239</c:v>
                </c:pt>
                <c:pt idx="35">
                  <c:v>224.14987155757805</c:v>
                </c:pt>
                <c:pt idx="36">
                  <c:v>248.93442825536252</c:v>
                </c:pt>
                <c:pt idx="37">
                  <c:v>271.83508210791791</c:v>
                </c:pt>
                <c:pt idx="38">
                  <c:v>300.80224879235777</c:v>
                </c:pt>
                <c:pt idx="39">
                  <c:v>332.48292691442123</c:v>
                </c:pt>
                <c:pt idx="40">
                  <c:v>372.18315476296442</c:v>
                </c:pt>
                <c:pt idx="41">
                  <c:v>399.92319207115418</c:v>
                </c:pt>
                <c:pt idx="42">
                  <c:v>423.89542368888573</c:v>
                </c:pt>
                <c:pt idx="43">
                  <c:v>445.55166465284941</c:v>
                </c:pt>
                <c:pt idx="44">
                  <c:v>480.20510689765968</c:v>
                </c:pt>
                <c:pt idx="45">
                  <c:v>512.69811009977604</c:v>
                </c:pt>
                <c:pt idx="46">
                  <c:v>548.66509928254413</c:v>
                </c:pt>
                <c:pt idx="47">
                  <c:v>583.85433040994246</c:v>
                </c:pt>
                <c:pt idx="48">
                  <c:v>612.66594548330841</c:v>
                </c:pt>
                <c:pt idx="49">
                  <c:v>635.51474879883915</c:v>
                </c:pt>
                <c:pt idx="50">
                  <c:v>658.39811913905294</c:v>
                </c:pt>
                <c:pt idx="51">
                  <c:v>683.2863769108867</c:v>
                </c:pt>
                <c:pt idx="52">
                  <c:v>713.73992565670005</c:v>
                </c:pt>
                <c:pt idx="53">
                  <c:v>755.23763878876457</c:v>
                </c:pt>
                <c:pt idx="54">
                  <c:v>800.12292033977315</c:v>
                </c:pt>
                <c:pt idx="55">
                  <c:v>832.84060920232957</c:v>
                </c:pt>
                <c:pt idx="56">
                  <c:v>883.01464552985283</c:v>
                </c:pt>
                <c:pt idx="57">
                  <c:v>925.49751886538581</c:v>
                </c:pt>
                <c:pt idx="58">
                  <c:v>962.7089209367457</c:v>
                </c:pt>
                <c:pt idx="59">
                  <c:v>1008.0435738086345</c:v>
                </c:pt>
                <c:pt idx="60">
                  <c:v>1060.015095419679</c:v>
                </c:pt>
                <c:pt idx="61">
                  <c:v>1115.1494997892275</c:v>
                </c:pt>
                <c:pt idx="62">
                  <c:v>1161.7631325743912</c:v>
                </c:pt>
                <c:pt idx="63">
                  <c:v>1187.843952697792</c:v>
                </c:pt>
                <c:pt idx="64">
                  <c:v>1219.6283318939049</c:v>
                </c:pt>
                <c:pt idx="65">
                  <c:v>1263.3210510933463</c:v>
                </c:pt>
                <c:pt idx="66">
                  <c:v>1315.4135572907819</c:v>
                </c:pt>
                <c:pt idx="67">
                  <c:v>1381.6439765836062</c:v>
                </c:pt>
                <c:pt idx="68">
                  <c:v>1444.7633636549513</c:v>
                </c:pt>
                <c:pt idx="69">
                  <c:v>1494.9892505194991</c:v>
                </c:pt>
                <c:pt idx="70">
                  <c:v>1564.901057941074</c:v>
                </c:pt>
                <c:pt idx="71">
                  <c:v>1608.5419266034908</c:v>
                </c:pt>
                <c:pt idx="72">
                  <c:v>1668.6885495520892</c:v>
                </c:pt>
                <c:pt idx="73">
                  <c:v>1746.0668343052141</c:v>
                </c:pt>
                <c:pt idx="74">
                  <c:v>1821.6649172871591</c:v>
                </c:pt>
                <c:pt idx="75">
                  <c:v>1915.2032860796346</c:v>
                </c:pt>
                <c:pt idx="76">
                  <c:v>1984.4756035445719</c:v>
                </c:pt>
                <c:pt idx="77">
                  <c:v>2057.4638761629426</c:v>
                </c:pt>
                <c:pt idx="78">
                  <c:v>2095.6777219501128</c:v>
                </c:pt>
                <c:pt idx="79">
                  <c:v>2149.5504299187278</c:v>
                </c:pt>
                <c:pt idx="80">
                  <c:v>2211.2180019533826</c:v>
                </c:pt>
                <c:pt idx="81">
                  <c:v>2273.5423474570166</c:v>
                </c:pt>
                <c:pt idx="82">
                  <c:v>2355.0686751721137</c:v>
                </c:pt>
                <c:pt idx="83">
                  <c:v>2416.0103396884233</c:v>
                </c:pt>
                <c:pt idx="84">
                  <c:v>2479.8037837410889</c:v>
                </c:pt>
                <c:pt idx="85">
                  <c:v>2544.5651044848814</c:v>
                </c:pt>
                <c:pt idx="86">
                  <c:v>2605.7314546616312</c:v>
                </c:pt>
                <c:pt idx="87">
                  <c:v>2693.4971303320285</c:v>
                </c:pt>
                <c:pt idx="88">
                  <c:v>2796.9043846715294</c:v>
                </c:pt>
                <c:pt idx="89">
                  <c:v>2881.0232392378593</c:v>
                </c:pt>
                <c:pt idx="90">
                  <c:v>2974.5961750550177</c:v>
                </c:pt>
                <c:pt idx="91">
                  <c:v>3032.6687765226302</c:v>
                </c:pt>
                <c:pt idx="92">
                  <c:v>3108.3532770662828</c:v>
                </c:pt>
                <c:pt idx="93">
                  <c:v>3209.9630461222628</c:v>
                </c:pt>
                <c:pt idx="94">
                  <c:v>3267.75911139241</c:v>
                </c:pt>
                <c:pt idx="95">
                  <c:v>3347.2805516758872</c:v>
                </c:pt>
                <c:pt idx="96">
                  <c:v>3422.7057995344167</c:v>
                </c:pt>
                <c:pt idx="97">
                  <c:v>3483.3709278532615</c:v>
                </c:pt>
                <c:pt idx="98">
                  <c:v>3523.3822589239526</c:v>
                </c:pt>
                <c:pt idx="99">
                  <c:v>3574.8179916524091</c:v>
                </c:pt>
                <c:pt idx="100">
                  <c:v>3609.730686582343</c:v>
                </c:pt>
                <c:pt idx="101">
                  <c:v>3629.5548752381019</c:v>
                </c:pt>
                <c:pt idx="102">
                  <c:v>3672.5044034068569</c:v>
                </c:pt>
                <c:pt idx="103">
                  <c:v>3722.9376924195035</c:v>
                </c:pt>
                <c:pt idx="104">
                  <c:v>3766.0427721993324</c:v>
                </c:pt>
                <c:pt idx="105">
                  <c:v>3785.6595587069928</c:v>
                </c:pt>
                <c:pt idx="106">
                  <c:v>3813.8144003113798</c:v>
                </c:pt>
                <c:pt idx="107">
                  <c:v>3859.4428728930752</c:v>
                </c:pt>
                <c:pt idx="108">
                  <c:v>3920.2981198476768</c:v>
                </c:pt>
                <c:pt idx="109">
                  <c:v>3984.73105385698</c:v>
                </c:pt>
                <c:pt idx="110">
                  <c:v>4055.8527071424633</c:v>
                </c:pt>
                <c:pt idx="111">
                  <c:v>4153.0551805513478</c:v>
                </c:pt>
                <c:pt idx="112">
                  <c:v>4171.894209003638</c:v>
                </c:pt>
                <c:pt idx="113">
                  <c:v>4194.0516718255076</c:v>
                </c:pt>
                <c:pt idx="114">
                  <c:v>4462.7238711749214</c:v>
                </c:pt>
                <c:pt idx="115">
                  <c:v>4487.7503970454873</c:v>
                </c:pt>
                <c:pt idx="116">
                  <c:v>4522.0927360681499</c:v>
                </c:pt>
                <c:pt idx="117">
                  <c:v>4555.2425127392453</c:v>
                </c:pt>
                <c:pt idx="118">
                  <c:v>4582.2393590167476</c:v>
                </c:pt>
                <c:pt idx="119">
                  <c:v>4605.5721006778422</c:v>
                </c:pt>
                <c:pt idx="120">
                  <c:v>4619.9865499706957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130-4FAC-9F85-699CF0EA5C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2410112"/>
        <c:axId val="272411648"/>
      </c:scatterChart>
      <c:valAx>
        <c:axId val="272410112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272411648"/>
        <c:crosses val="autoZero"/>
        <c:crossBetween val="midCat"/>
        <c:majorUnit val="14"/>
        <c:minorUnit val="7"/>
      </c:valAx>
      <c:valAx>
        <c:axId val="272411648"/>
        <c:scaling>
          <c:orientation val="minMax"/>
          <c:max val="10000"/>
        </c:scaling>
        <c:delete val="0"/>
        <c:axPos val="l"/>
        <c:majorGridlines/>
        <c:numFmt formatCode="General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272410112"/>
        <c:crosses val="autoZero"/>
        <c:crossBetween val="midCat"/>
        <c:majorUnit val="2000"/>
        <c:minorUnit val="1000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persone in</a:t>
            </a:r>
            <a:r>
              <a:rPr lang="en-US" sz="1600" baseline="0"/>
              <a:t> </a:t>
            </a:r>
            <a:r>
              <a:rPr lang="en-US" sz="1600"/>
              <a:t>ospedale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RegGraf!$BF$8</c:f>
              <c:strCache>
                <c:ptCount val="1"/>
                <c:pt idx="0">
                  <c:v>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RegGraf!$BF$10:$BF$130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3.4567024683102479E-2</c:v>
                </c:pt>
                <c:pt idx="4">
                  <c:v>3.4567024683102479E-2</c:v>
                </c:pt>
                <c:pt idx="5">
                  <c:v>5.1850537024653719E-2</c:v>
                </c:pt>
                <c:pt idx="6">
                  <c:v>6.9134049366204958E-2</c:v>
                </c:pt>
                <c:pt idx="7">
                  <c:v>6.9134049366204958E-2</c:v>
                </c:pt>
                <c:pt idx="8">
                  <c:v>0.19011863575706364</c:v>
                </c:pt>
                <c:pt idx="9">
                  <c:v>0.19011863575706364</c:v>
                </c:pt>
                <c:pt idx="10">
                  <c:v>0.20740214809861487</c:v>
                </c:pt>
                <c:pt idx="11">
                  <c:v>0.20740214809861487</c:v>
                </c:pt>
                <c:pt idx="12">
                  <c:v>0.27653619746481983</c:v>
                </c:pt>
                <c:pt idx="13">
                  <c:v>0.63948995663739594</c:v>
                </c:pt>
                <c:pt idx="14">
                  <c:v>0.86417561707756207</c:v>
                </c:pt>
                <c:pt idx="15">
                  <c:v>0.70862400600360087</c:v>
                </c:pt>
                <c:pt idx="16">
                  <c:v>1.1579953268839331</c:v>
                </c:pt>
                <c:pt idx="17">
                  <c:v>1.1579953268839331</c:v>
                </c:pt>
                <c:pt idx="18">
                  <c:v>1.3653974749825479</c:v>
                </c:pt>
                <c:pt idx="19">
                  <c:v>1.5382325983980605</c:v>
                </c:pt>
                <c:pt idx="20">
                  <c:v>1.6419336724473679</c:v>
                </c:pt>
                <c:pt idx="21">
                  <c:v>2.1604390426939051</c:v>
                </c:pt>
                <c:pt idx="22">
                  <c:v>2.6098103635742373</c:v>
                </c:pt>
                <c:pt idx="23">
                  <c:v>2.6098103635742373</c:v>
                </c:pt>
                <c:pt idx="24">
                  <c:v>4.3035945730462588</c:v>
                </c:pt>
                <c:pt idx="25">
                  <c:v>2.955480610405262</c:v>
                </c:pt>
                <c:pt idx="26">
                  <c:v>5.5307239492963971</c:v>
                </c:pt>
                <c:pt idx="27">
                  <c:v>5.910961220810524</c:v>
                </c:pt>
                <c:pt idx="28">
                  <c:v>6.4986006404232661</c:v>
                </c:pt>
                <c:pt idx="29">
                  <c:v>9.0911274916559517</c:v>
                </c:pt>
                <c:pt idx="30">
                  <c:v>7.6220289426240972</c:v>
                </c:pt>
                <c:pt idx="31">
                  <c:v>9.7133339359517965</c:v>
                </c:pt>
                <c:pt idx="32">
                  <c:v>9.8343185223426559</c:v>
                </c:pt>
                <c:pt idx="33">
                  <c:v>10.283689843222987</c:v>
                </c:pt>
                <c:pt idx="34">
                  <c:v>10.560226040687809</c:v>
                </c:pt>
                <c:pt idx="35">
                  <c:v>10.266406330881438</c:v>
                </c:pt>
                <c:pt idx="36">
                  <c:v>10.957746824543486</c:v>
                </c:pt>
                <c:pt idx="37">
                  <c:v>10.491091991321603</c:v>
                </c:pt>
                <c:pt idx="38">
                  <c:v>10.767628188786423</c:v>
                </c:pt>
                <c:pt idx="39">
                  <c:v>11.182432484983652</c:v>
                </c:pt>
                <c:pt idx="40">
                  <c:v>11.770071904596394</c:v>
                </c:pt>
                <c:pt idx="41">
                  <c:v>12.392278348892239</c:v>
                </c:pt>
                <c:pt idx="42">
                  <c:v>12.288577274842932</c:v>
                </c:pt>
                <c:pt idx="43">
                  <c:v>12.202159713135176</c:v>
                </c:pt>
                <c:pt idx="44">
                  <c:v>12.184876200793624</c:v>
                </c:pt>
                <c:pt idx="45">
                  <c:v>12.063891614402765</c:v>
                </c:pt>
                <c:pt idx="46">
                  <c:v>11.925623515670356</c:v>
                </c:pt>
                <c:pt idx="47">
                  <c:v>11.528102731814677</c:v>
                </c:pt>
                <c:pt idx="48">
                  <c:v>10.508375503663155</c:v>
                </c:pt>
                <c:pt idx="49">
                  <c:v>11.856489466304151</c:v>
                </c:pt>
                <c:pt idx="50">
                  <c:v>12.098458639085868</c:v>
                </c:pt>
                <c:pt idx="51">
                  <c:v>11.97747405269501</c:v>
                </c:pt>
                <c:pt idx="52">
                  <c:v>11.994757565036561</c:v>
                </c:pt>
                <c:pt idx="53">
                  <c:v>12.063891614402765</c:v>
                </c:pt>
                <c:pt idx="54">
                  <c:v>11.770071904596394</c:v>
                </c:pt>
                <c:pt idx="55">
                  <c:v>11.251566534349857</c:v>
                </c:pt>
                <c:pt idx="56">
                  <c:v>11.182432484983652</c:v>
                </c:pt>
                <c:pt idx="57">
                  <c:v>10.197272281515232</c:v>
                </c:pt>
                <c:pt idx="58">
                  <c:v>9.9553031087335153</c:v>
                </c:pt>
                <c:pt idx="59">
                  <c:v>10.128138232149027</c:v>
                </c:pt>
                <c:pt idx="60">
                  <c:v>9.8170350100011046</c:v>
                </c:pt>
                <c:pt idx="61">
                  <c:v>10.335540380247641</c:v>
                </c:pt>
                <c:pt idx="62">
                  <c:v>10.04172067044127</c:v>
                </c:pt>
                <c:pt idx="63">
                  <c:v>9.9898701334166162</c:v>
                </c:pt>
                <c:pt idx="64">
                  <c:v>9.9725866210750667</c:v>
                </c:pt>
                <c:pt idx="65">
                  <c:v>9.4886482755116308</c:v>
                </c:pt>
                <c:pt idx="66">
                  <c:v>8.866441831215786</c:v>
                </c:pt>
                <c:pt idx="67">
                  <c:v>8.7627407571664797</c:v>
                </c:pt>
                <c:pt idx="68">
                  <c:v>8.5899056337509663</c:v>
                </c:pt>
                <c:pt idx="69">
                  <c:v>8.3825034856523519</c:v>
                </c:pt>
                <c:pt idx="70">
                  <c:v>7.9849827017966728</c:v>
                </c:pt>
                <c:pt idx="71">
                  <c:v>7.4837608438916874</c:v>
                </c:pt>
                <c:pt idx="72">
                  <c:v>7.9158486524304683</c:v>
                </c:pt>
                <c:pt idx="73">
                  <c:v>7.6393124549656486</c:v>
                </c:pt>
                <c:pt idx="74">
                  <c:v>7.7084465043318531</c:v>
                </c:pt>
                <c:pt idx="75">
                  <c:v>7.6220289426240972</c:v>
                </c:pt>
                <c:pt idx="76">
                  <c:v>7.8639981154058143</c:v>
                </c:pt>
                <c:pt idx="77">
                  <c:v>7.9331321647720197</c:v>
                </c:pt>
                <c:pt idx="78">
                  <c:v>7.5010443562332387</c:v>
                </c:pt>
                <c:pt idx="79">
                  <c:v>7.2763586957930722</c:v>
                </c:pt>
                <c:pt idx="80">
                  <c:v>7.0171060106698038</c:v>
                </c:pt>
                <c:pt idx="81">
                  <c:v>6.1874974182753437</c:v>
                </c:pt>
                <c:pt idx="82">
                  <c:v>6.3430490293493049</c:v>
                </c:pt>
                <c:pt idx="83">
                  <c:v>6.2047809306168951</c:v>
                </c:pt>
                <c:pt idx="84">
                  <c:v>6.2047809306168951</c:v>
                </c:pt>
                <c:pt idx="85">
                  <c:v>5.9973787825182807</c:v>
                </c:pt>
                <c:pt idx="86">
                  <c:v>5.7035590727119096</c:v>
                </c:pt>
                <c:pt idx="87">
                  <c:v>5.5480074616379484</c:v>
                </c:pt>
                <c:pt idx="88">
                  <c:v>5.5480074616379484</c:v>
                </c:pt>
                <c:pt idx="89">
                  <c:v>5.2714712641731287</c:v>
                </c:pt>
                <c:pt idx="90">
                  <c:v>5.5134404369548458</c:v>
                </c:pt>
                <c:pt idx="91">
                  <c:v>5.0813526284160648</c:v>
                </c:pt>
                <c:pt idx="92">
                  <c:v>5.0295020913914108</c:v>
                </c:pt>
                <c:pt idx="93">
                  <c:v>4.8566669679758983</c:v>
                </c:pt>
                <c:pt idx="94">
                  <c:v>4.5974142828526299</c:v>
                </c:pt>
                <c:pt idx="95">
                  <c:v>4.1998934989969516</c:v>
                </c:pt>
                <c:pt idx="96">
                  <c:v>4.1998934989969516</c:v>
                </c:pt>
                <c:pt idx="97">
                  <c:v>4.0097748632398877</c:v>
                </c:pt>
                <c:pt idx="98">
                  <c:v>3.9752078385567855</c:v>
                </c:pt>
                <c:pt idx="99">
                  <c:v>4.1998934989969516</c:v>
                </c:pt>
                <c:pt idx="100">
                  <c:v>3.6295375917257604</c:v>
                </c:pt>
                <c:pt idx="101">
                  <c:v>2.8517795363559548</c:v>
                </c:pt>
                <c:pt idx="102">
                  <c:v>2.4196917278171735</c:v>
                </c:pt>
                <c:pt idx="103">
                  <c:v>1.7974852835213291</c:v>
                </c:pt>
                <c:pt idx="104">
                  <c:v>1.5900831354227141</c:v>
                </c:pt>
                <c:pt idx="105">
                  <c:v>1.5209490860565091</c:v>
                </c:pt>
                <c:pt idx="106">
                  <c:v>1.3135469379578943</c:v>
                </c:pt>
                <c:pt idx="107">
                  <c:v>1.3135469379578943</c:v>
                </c:pt>
                <c:pt idx="108">
                  <c:v>1.3135469379578943</c:v>
                </c:pt>
                <c:pt idx="109">
                  <c:v>1.0888612775177282</c:v>
                </c:pt>
                <c:pt idx="110">
                  <c:v>1.1925623515670356</c:v>
                </c:pt>
                <c:pt idx="111">
                  <c:v>0.95059317878531824</c:v>
                </c:pt>
                <c:pt idx="112">
                  <c:v>1.0370107404930744</c:v>
                </c:pt>
                <c:pt idx="113">
                  <c:v>1.0197272281515233</c:v>
                </c:pt>
                <c:pt idx="114">
                  <c:v>0.86417561707756207</c:v>
                </c:pt>
                <c:pt idx="115">
                  <c:v>1.0024437158099719</c:v>
                </c:pt>
                <c:pt idx="116">
                  <c:v>0.86417561707756207</c:v>
                </c:pt>
                <c:pt idx="117">
                  <c:v>0.84689210473601073</c:v>
                </c:pt>
                <c:pt idx="118">
                  <c:v>0.7259075183451521</c:v>
                </c:pt>
                <c:pt idx="119">
                  <c:v>0.69134049366204964</c:v>
                </c:pt>
                <c:pt idx="120">
                  <c:v>0.81232508005290827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FA9-4685-9809-1B1E2DAE5C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2419840"/>
        <c:axId val="272634624"/>
      </c:scatterChart>
      <c:valAx>
        <c:axId val="272419840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272634624"/>
        <c:crosses val="autoZero"/>
        <c:crossBetween val="midCat"/>
        <c:majorUnit val="14"/>
        <c:minorUnit val="7"/>
      </c:valAx>
      <c:valAx>
        <c:axId val="272634624"/>
        <c:scaling>
          <c:orientation val="minMax"/>
          <c:max val="140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27241984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959163410665971"/>
          <c:y val="6.5415506991508152E-2"/>
          <c:w val="0.49816029199730022"/>
          <c:h val="0.90897259228435268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graf!$N$4:$N$24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graf!$O$4:$O$24</c:f>
              <c:numCache>
                <c:formatCode>General</c:formatCode>
                <c:ptCount val="21"/>
                <c:pt idx="0">
                  <c:v>0.14399999999999999</c:v>
                </c:pt>
                <c:pt idx="1">
                  <c:v>0.19900000000000001</c:v>
                </c:pt>
                <c:pt idx="2">
                  <c:v>1.4E-2</c:v>
                </c:pt>
                <c:pt idx="3">
                  <c:v>0.17899999999999999</c:v>
                </c:pt>
                <c:pt idx="4">
                  <c:v>0.09</c:v>
                </c:pt>
                <c:pt idx="5">
                  <c:v>0.14699999999999999</c:v>
                </c:pt>
                <c:pt idx="6">
                  <c:v>9.4E-2</c:v>
                </c:pt>
                <c:pt idx="7">
                  <c:v>0.216</c:v>
                </c:pt>
                <c:pt idx="8">
                  <c:v>0.20200000000000001</c:v>
                </c:pt>
                <c:pt idx="9">
                  <c:v>0.23899999999999999</c:v>
                </c:pt>
                <c:pt idx="10">
                  <c:v>8.6999999999999994E-2</c:v>
                </c:pt>
                <c:pt idx="11">
                  <c:v>0.253</c:v>
                </c:pt>
                <c:pt idx="12">
                  <c:v>0.58299999999999996</c:v>
                </c:pt>
                <c:pt idx="13">
                  <c:v>0.17</c:v>
                </c:pt>
                <c:pt idx="14">
                  <c:v>0.129</c:v>
                </c:pt>
                <c:pt idx="16">
                  <c:v>5.2999999999999999E-2</c:v>
                </c:pt>
                <c:pt idx="17">
                  <c:v>0.251</c:v>
                </c:pt>
                <c:pt idx="18">
                  <c:v>0.248</c:v>
                </c:pt>
                <c:pt idx="19">
                  <c:v>0.218</c:v>
                </c:pt>
                <c:pt idx="20">
                  <c:v>1.024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5253-4C3B-B165-461007CFC2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272683776"/>
        <c:axId val="272685312"/>
      </c:barChart>
      <c:catAx>
        <c:axId val="272683776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200" b="1"/>
            </a:pPr>
            <a:endParaRPr lang="it-IT"/>
          </a:p>
        </c:txPr>
        <c:crossAx val="272685312"/>
        <c:crosses val="autoZero"/>
        <c:auto val="1"/>
        <c:lblAlgn val="ctr"/>
        <c:lblOffset val="0"/>
        <c:noMultiLvlLbl val="0"/>
      </c:catAx>
      <c:valAx>
        <c:axId val="272685312"/>
        <c:scaling>
          <c:orientation val="minMax"/>
          <c:max val="1.25"/>
          <c:min val="0"/>
        </c:scaling>
        <c:delete val="0"/>
        <c:axPos val="t"/>
        <c:numFmt formatCode="General" sourceLinked="0"/>
        <c:majorTickMark val="out"/>
        <c:minorTickMark val="in"/>
        <c:tickLblPos val="nextTo"/>
        <c:spPr>
          <a:ln w="15875">
            <a:solidFill>
              <a:schemeClr val="tx1">
                <a:alpha val="96000"/>
              </a:schemeClr>
            </a:solidFill>
          </a:ln>
        </c:spPr>
        <c:txPr>
          <a:bodyPr/>
          <a:lstStyle/>
          <a:p>
            <a:pPr>
              <a:defRPr sz="1400" b="1"/>
            </a:pPr>
            <a:endParaRPr lang="it-IT"/>
          </a:p>
        </c:txPr>
        <c:crossAx val="272683776"/>
        <c:crosses val="max"/>
        <c:crossBetween val="between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8976527777777782"/>
          <c:y val="5.9386111111111112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'5Reg'!$A$2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1">
                  <a:lumMod val="75000"/>
                </a:schemeClr>
              </a:solidFill>
              <a:ln>
                <a:noFill/>
              </a:ln>
            </c:spPr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'5Reg'!$AB$10:$AB$130</c:f>
              <c:numCache>
                <c:formatCode>General</c:formatCode>
                <c:ptCount val="121"/>
                <c:pt idx="0">
                  <c:v>1.7023013431652454</c:v>
                </c:pt>
                <c:pt idx="1">
                  <c:v>2.3753041997654587</c:v>
                </c:pt>
                <c:pt idx="2">
                  <c:v>2.5534520147478679</c:v>
                </c:pt>
                <c:pt idx="3">
                  <c:v>3.9885316354394993</c:v>
                </c:pt>
                <c:pt idx="4">
                  <c:v>5.2553605419810774</c:v>
                </c:pt>
                <c:pt idx="5">
                  <c:v>6.0867170118989877</c:v>
                </c:pt>
                <c:pt idx="6">
                  <c:v>9.7387472190383804</c:v>
                </c:pt>
                <c:pt idx="7">
                  <c:v>12.410964443774521</c:v>
                </c:pt>
                <c:pt idx="8">
                  <c:v>15.043593265181238</c:v>
                </c:pt>
                <c:pt idx="9">
                  <c:v>18.012723514888062</c:v>
                </c:pt>
                <c:pt idx="10">
                  <c:v>22.278373973633531</c:v>
                </c:pt>
                <c:pt idx="11">
                  <c:v>25.851227374114075</c:v>
                </c:pt>
                <c:pt idx="12">
                  <c:v>33.848084846657784</c:v>
                </c:pt>
                <c:pt idx="13">
                  <c:v>41.458955386739611</c:v>
                </c:pt>
                <c:pt idx="14">
                  <c:v>54.127244452155388</c:v>
                </c:pt>
                <c:pt idx="15">
                  <c:v>57.314110920174045</c:v>
                </c:pt>
                <c:pt idx="16">
                  <c:v>72.050894059552249</c:v>
                </c:pt>
                <c:pt idx="17">
                  <c:v>86.352204762306783</c:v>
                </c:pt>
                <c:pt idx="18">
                  <c:v>97.189530173736685</c:v>
                </c:pt>
                <c:pt idx="19">
                  <c:v>115.64762322608077</c:v>
                </c:pt>
                <c:pt idx="20">
                  <c:v>131.35432224702987</c:v>
                </c:pt>
                <c:pt idx="21">
                  <c:v>144.98263009318418</c:v>
                </c:pt>
                <c:pt idx="22">
                  <c:v>160.53097550081557</c:v>
                </c:pt>
                <c:pt idx="23">
                  <c:v>175.30734704352321</c:v>
                </c:pt>
                <c:pt idx="24">
                  <c:v>196.79395295056824</c:v>
                </c:pt>
                <c:pt idx="25">
                  <c:v>220.34905293157573</c:v>
                </c:pt>
                <c:pt idx="26">
                  <c:v>252.52452773756534</c:v>
                </c:pt>
                <c:pt idx="27">
                  <c:v>269.26052524507946</c:v>
                </c:pt>
                <c:pt idx="28">
                  <c:v>284.65051703939315</c:v>
                </c:pt>
                <c:pt idx="29">
                  <c:v>303.87068685582864</c:v>
                </c:pt>
                <c:pt idx="30">
                  <c:v>320.13162352338969</c:v>
                </c:pt>
                <c:pt idx="31">
                  <c:v>345.2999509400712</c:v>
                </c:pt>
                <c:pt idx="32">
                  <c:v>369.14206684521702</c:v>
                </c:pt>
                <c:pt idx="33">
                  <c:v>390.09422930731483</c:v>
                </c:pt>
                <c:pt idx="34">
                  <c:v>405.85041383242566</c:v>
                </c:pt>
                <c:pt idx="35">
                  <c:v>417.27166819296457</c:v>
                </c:pt>
                <c:pt idx="36">
                  <c:v>427.6339327644414</c:v>
                </c:pt>
                <c:pt idx="37">
                  <c:v>443.12289556707867</c:v>
                </c:pt>
                <c:pt idx="38">
                  <c:v>455.90994984248272</c:v>
                </c:pt>
                <c:pt idx="39">
                  <c:v>470.31023155356081</c:v>
                </c:pt>
                <c:pt idx="40">
                  <c:v>486.12579868366583</c:v>
                </c:pt>
                <c:pt idx="41">
                  <c:v>499.35822249652591</c:v>
                </c:pt>
                <c:pt idx="42">
                  <c:v>510.03719429463808</c:v>
                </c:pt>
                <c:pt idx="43">
                  <c:v>517.86580105303176</c:v>
                </c:pt>
                <c:pt idx="44">
                  <c:v>528.64374385946758</c:v>
                </c:pt>
                <c:pt idx="45">
                  <c:v>542.38091981477783</c:v>
                </c:pt>
                <c:pt idx="46">
                  <c:v>554.71270745189349</c:v>
                </c:pt>
                <c:pt idx="47">
                  <c:v>569.99383113705119</c:v>
                </c:pt>
                <c:pt idx="48">
                  <c:v>584.44359835229113</c:v>
                </c:pt>
                <c:pt idx="49">
                  <c:v>596.93373960272447</c:v>
                </c:pt>
                <c:pt idx="50">
                  <c:v>606.9496056450688</c:v>
                </c:pt>
                <c:pt idx="51">
                  <c:v>615.13450803342732</c:v>
                </c:pt>
                <c:pt idx="52">
                  <c:v>624.44767991667436</c:v>
                </c:pt>
                <c:pt idx="53">
                  <c:v>634.75056188315705</c:v>
                </c:pt>
                <c:pt idx="54">
                  <c:v>647.08234952027271</c:v>
                </c:pt>
                <c:pt idx="55">
                  <c:v>655.54437073193719</c:v>
                </c:pt>
                <c:pt idx="56">
                  <c:v>662.81873984371884</c:v>
                </c:pt>
                <c:pt idx="57">
                  <c:v>672.31995664278077</c:v>
                </c:pt>
                <c:pt idx="58">
                  <c:v>683.81049070914617</c:v>
                </c:pt>
                <c:pt idx="59">
                  <c:v>694.4300799022642</c:v>
                </c:pt>
                <c:pt idx="60">
                  <c:v>705.22781691036471</c:v>
                </c:pt>
                <c:pt idx="61">
                  <c:v>712.2844498038346</c:v>
                </c:pt>
                <c:pt idx="62">
                  <c:v>721.38978256960218</c:v>
                </c:pt>
                <c:pt idx="63">
                  <c:v>727.22907206069226</c:v>
                </c:pt>
                <c:pt idx="64">
                  <c:v>735.82965268400972</c:v>
                </c:pt>
                <c:pt idx="65">
                  <c:v>743.6087739382416</c:v>
                </c:pt>
                <c:pt idx="66">
                  <c:v>749.52724023599046</c:v>
                </c:pt>
                <c:pt idx="67">
                  <c:v>756.82140354943692</c:v>
                </c:pt>
                <c:pt idx="68">
                  <c:v>762.09655829308269</c:v>
                </c:pt>
                <c:pt idx="69">
                  <c:v>767.30243333090198</c:v>
                </c:pt>
                <c:pt idx="70">
                  <c:v>773.01306051117149</c:v>
                </c:pt>
                <c:pt idx="71">
                  <c:v>777.96161092734951</c:v>
                </c:pt>
                <c:pt idx="72">
                  <c:v>785.52299596326952</c:v>
                </c:pt>
                <c:pt idx="73">
                  <c:v>792.64890856256591</c:v>
                </c:pt>
                <c:pt idx="74">
                  <c:v>798.92367049027962</c:v>
                </c:pt>
                <c:pt idx="75">
                  <c:v>803.89201510812245</c:v>
                </c:pt>
                <c:pt idx="76">
                  <c:v>806.68299754284681</c:v>
                </c:pt>
                <c:pt idx="77">
                  <c:v>810.28554224582444</c:v>
                </c:pt>
                <c:pt idx="78">
                  <c:v>820.50924740564824</c:v>
                </c:pt>
                <c:pt idx="79">
                  <c:v>824.40870513359653</c:v>
                </c:pt>
                <c:pt idx="80">
                  <c:v>829.57499176808642</c:v>
                </c:pt>
                <c:pt idx="81">
                  <c:v>832.53422491696085</c:v>
                </c:pt>
                <c:pt idx="82">
                  <c:v>836.48316814907093</c:v>
                </c:pt>
                <c:pt idx="83">
                  <c:v>839.70962302041903</c:v>
                </c:pt>
                <c:pt idx="84">
                  <c:v>841.44161566608136</c:v>
                </c:pt>
                <c:pt idx="85">
                  <c:v>846.01407625062984</c:v>
                </c:pt>
                <c:pt idx="86">
                  <c:v>848.92382389534259</c:v>
                </c:pt>
                <c:pt idx="87">
                  <c:v>852.0513077583671</c:v>
                </c:pt>
                <c:pt idx="88">
                  <c:v>854.95115830224745</c:v>
                </c:pt>
                <c:pt idx="89">
                  <c:v>859.31577976931646</c:v>
                </c:pt>
                <c:pt idx="90">
                  <c:v>862.13645350653792</c:v>
                </c:pt>
                <c:pt idx="91">
                  <c:v>863.60122442972659</c:v>
                </c:pt>
                <c:pt idx="92">
                  <c:v>865.17486346207124</c:v>
                </c:pt>
                <c:pt idx="93">
                  <c:v>868.97535018169594</c:v>
                </c:pt>
                <c:pt idx="94">
                  <c:v>872.75604269965595</c:v>
                </c:pt>
                <c:pt idx="95">
                  <c:v>876.25961639431011</c:v>
                </c:pt>
                <c:pt idx="96">
                  <c:v>878.44687567826077</c:v>
                </c:pt>
                <c:pt idx="97">
                  <c:v>880.52526685305554</c:v>
                </c:pt>
                <c:pt idx="98">
                  <c:v>881.02012189467337</c:v>
                </c:pt>
                <c:pt idx="99">
                  <c:v>882.87087975032387</c:v>
                </c:pt>
                <c:pt idx="100">
                  <c:v>885.2164926475923</c:v>
                </c:pt>
                <c:pt idx="101">
                  <c:v>886.04784911751017</c:v>
                </c:pt>
                <c:pt idx="102">
                  <c:v>890.02648365211735</c:v>
                </c:pt>
                <c:pt idx="103">
                  <c:v>891.43187197031193</c:v>
                </c:pt>
                <c:pt idx="104">
                  <c:v>892.66900957435644</c:v>
                </c:pt>
                <c:pt idx="105">
                  <c:v>894.58904713583354</c:v>
                </c:pt>
                <c:pt idx="106">
                  <c:v>896.48929049564583</c:v>
                </c:pt>
                <c:pt idx="107">
                  <c:v>897.46910347804908</c:v>
                </c:pt>
                <c:pt idx="108">
                  <c:v>899.9631728878029</c:v>
                </c:pt>
                <c:pt idx="109">
                  <c:v>902.65518431420367</c:v>
                </c:pt>
                <c:pt idx="110">
                  <c:v>904.73357548899844</c:v>
                </c:pt>
                <c:pt idx="111">
                  <c:v>907.14846809209337</c:v>
                </c:pt>
                <c:pt idx="112">
                  <c:v>909.71181720767356</c:v>
                </c:pt>
                <c:pt idx="113">
                  <c:v>911.12710262670055</c:v>
                </c:pt>
                <c:pt idx="114">
                  <c:v>913.52220102813067</c:v>
                </c:pt>
                <c:pt idx="115">
                  <c:v>915.65997480791964</c:v>
                </c:pt>
                <c:pt idx="116">
                  <c:v>917.21381963859949</c:v>
                </c:pt>
                <c:pt idx="117">
                  <c:v>918.84684127593823</c:v>
                </c:pt>
                <c:pt idx="118">
                  <c:v>920.11367018247984</c:v>
                </c:pt>
                <c:pt idx="119">
                  <c:v>921.52895560150671</c:v>
                </c:pt>
                <c:pt idx="120">
                  <c:v>922.14257585311282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B3D-4901-A3E9-2428F57B724F}"/>
            </c:ext>
          </c:extLst>
        </c:ser>
        <c:ser>
          <c:idx val="1"/>
          <c:order val="1"/>
          <c:tx>
            <c:strRef>
              <c:f>'5Reg'!$B$2</c:f>
              <c:strCache>
                <c:ptCount val="1"/>
                <c:pt idx="0">
                  <c:v>Campania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'5Reg'!$AC$10:$AC$130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5.1850537024653719E-2</c:v>
                </c:pt>
                <c:pt idx="4">
                  <c:v>6.9134049366204958E-2</c:v>
                </c:pt>
                <c:pt idx="5">
                  <c:v>0.22468566044016614</c:v>
                </c:pt>
                <c:pt idx="6">
                  <c:v>0.29381970980637107</c:v>
                </c:pt>
                <c:pt idx="7">
                  <c:v>0.29381970980637107</c:v>
                </c:pt>
                <c:pt idx="8">
                  <c:v>0.5185053702465372</c:v>
                </c:pt>
                <c:pt idx="9">
                  <c:v>0.53578888258808843</c:v>
                </c:pt>
                <c:pt idx="10">
                  <c:v>0.7777580553698058</c:v>
                </c:pt>
                <c:pt idx="11">
                  <c:v>0.9851602034684207</c:v>
                </c:pt>
                <c:pt idx="12">
                  <c:v>1.0542942528346257</c:v>
                </c:pt>
                <c:pt idx="13">
                  <c:v>1.7456347464966753</c:v>
                </c:pt>
                <c:pt idx="14">
                  <c:v>2.0740214809861488</c:v>
                </c:pt>
                <c:pt idx="15">
                  <c:v>2.1950060673770078</c:v>
                </c:pt>
                <c:pt idx="16">
                  <c:v>2.6616609005988909</c:v>
                </c:pt>
                <c:pt idx="17">
                  <c:v>3.0937487091376719</c:v>
                </c:pt>
                <c:pt idx="18">
                  <c:v>3.802372715141273</c:v>
                </c:pt>
                <c:pt idx="19">
                  <c:v>4.701115356901937</c:v>
                </c:pt>
                <c:pt idx="20">
                  <c:v>5.7554096097365628</c:v>
                </c:pt>
                <c:pt idx="21">
                  <c:v>6.9134049366204966</c:v>
                </c:pt>
                <c:pt idx="22">
                  <c:v>7.950415677113571</c:v>
                </c:pt>
                <c:pt idx="23">
                  <c:v>7.950415677113571</c:v>
                </c:pt>
                <c:pt idx="24">
                  <c:v>11.268850046691409</c:v>
                </c:pt>
                <c:pt idx="25">
                  <c:v>12.94535074382188</c:v>
                </c:pt>
                <c:pt idx="26">
                  <c:v>14.587284416269247</c:v>
                </c:pt>
                <c:pt idx="27">
                  <c:v>16.177367551691962</c:v>
                </c:pt>
                <c:pt idx="28">
                  <c:v>17.732883662431572</c:v>
                </c:pt>
                <c:pt idx="29">
                  <c:v>19.029147088047917</c:v>
                </c:pt>
                <c:pt idx="30">
                  <c:v>20.722931297519938</c:v>
                </c:pt>
                <c:pt idx="31">
                  <c:v>22.641401167432125</c:v>
                </c:pt>
                <c:pt idx="32">
                  <c:v>25.130226944615504</c:v>
                </c:pt>
                <c:pt idx="33">
                  <c:v>27.515351647749576</c:v>
                </c:pt>
                <c:pt idx="34">
                  <c:v>30.40169820878863</c:v>
                </c:pt>
                <c:pt idx="35">
                  <c:v>33.737416090708024</c:v>
                </c:pt>
                <c:pt idx="36">
                  <c:v>36.157107818525198</c:v>
                </c:pt>
                <c:pt idx="37">
                  <c:v>38.559516034000815</c:v>
                </c:pt>
                <c:pt idx="38">
                  <c:v>42.448306310849844</c:v>
                </c:pt>
                <c:pt idx="39">
                  <c:v>46.267962538332668</c:v>
                </c:pt>
                <c:pt idx="40">
                  <c:v>48.877772901906908</c:v>
                </c:pt>
                <c:pt idx="41">
                  <c:v>51.159196530991672</c:v>
                </c:pt>
                <c:pt idx="42">
                  <c:v>52.852980740463693</c:v>
                </c:pt>
                <c:pt idx="43">
                  <c:v>54.408496851203303</c:v>
                </c:pt>
                <c:pt idx="44">
                  <c:v>56.482518332189457</c:v>
                </c:pt>
                <c:pt idx="45">
                  <c:v>57.796065270147345</c:v>
                </c:pt>
                <c:pt idx="46">
                  <c:v>59.489849479619373</c:v>
                </c:pt>
                <c:pt idx="47">
                  <c:v>60.786112905235711</c:v>
                </c:pt>
                <c:pt idx="48">
                  <c:v>62.289778478950673</c:v>
                </c:pt>
                <c:pt idx="49">
                  <c:v>63.430490293493051</c:v>
                </c:pt>
                <c:pt idx="50">
                  <c:v>65.141558015306629</c:v>
                </c:pt>
                <c:pt idx="51">
                  <c:v>65.798331484285569</c:v>
                </c:pt>
                <c:pt idx="52">
                  <c:v>67.181012471609677</c:v>
                </c:pt>
                <c:pt idx="53">
                  <c:v>68.287157261468948</c:v>
                </c:pt>
                <c:pt idx="54">
                  <c:v>68.926647218106353</c:v>
                </c:pt>
                <c:pt idx="55">
                  <c:v>69.635271224109943</c:v>
                </c:pt>
                <c:pt idx="56">
                  <c:v>70.413029279479758</c:v>
                </c:pt>
                <c:pt idx="57">
                  <c:v>71.467323532314381</c:v>
                </c:pt>
                <c:pt idx="58">
                  <c:v>72.331499149391945</c:v>
                </c:pt>
                <c:pt idx="59">
                  <c:v>73.247525303494157</c:v>
                </c:pt>
                <c:pt idx="60">
                  <c:v>74.007999846522409</c:v>
                </c:pt>
                <c:pt idx="61">
                  <c:v>74.30181955632878</c:v>
                </c:pt>
                <c:pt idx="62">
                  <c:v>74.854891951258423</c:v>
                </c:pt>
                <c:pt idx="63">
                  <c:v>75.165995173406344</c:v>
                </c:pt>
                <c:pt idx="64">
                  <c:v>75.701784055994437</c:v>
                </c:pt>
                <c:pt idx="65">
                  <c:v>76.220289426240967</c:v>
                </c:pt>
                <c:pt idx="66">
                  <c:v>76.44497508668114</c:v>
                </c:pt>
                <c:pt idx="67">
                  <c:v>76.807928845853709</c:v>
                </c:pt>
                <c:pt idx="68">
                  <c:v>77.067181530976981</c:v>
                </c:pt>
                <c:pt idx="69">
                  <c:v>77.499269339515763</c:v>
                </c:pt>
                <c:pt idx="70">
                  <c:v>77.741238512297485</c:v>
                </c:pt>
                <c:pt idx="71">
                  <c:v>78.086908759128505</c:v>
                </c:pt>
                <c:pt idx="72">
                  <c:v>78.328877931910228</c:v>
                </c:pt>
                <c:pt idx="73">
                  <c:v>78.484429542984188</c:v>
                </c:pt>
                <c:pt idx="74">
                  <c:v>78.847383302156757</c:v>
                </c:pt>
                <c:pt idx="75">
                  <c:v>79.08935247493848</c:v>
                </c:pt>
                <c:pt idx="76">
                  <c:v>79.296754623037089</c:v>
                </c:pt>
                <c:pt idx="77">
                  <c:v>79.538723795818811</c:v>
                </c:pt>
                <c:pt idx="78">
                  <c:v>79.763409456258969</c:v>
                </c:pt>
                <c:pt idx="79">
                  <c:v>80.022662141382241</c:v>
                </c:pt>
                <c:pt idx="80">
                  <c:v>80.178213752456202</c:v>
                </c:pt>
                <c:pt idx="81">
                  <c:v>80.437466437579474</c:v>
                </c:pt>
                <c:pt idx="82">
                  <c:v>80.679435610361196</c:v>
                </c:pt>
                <c:pt idx="83">
                  <c:v>80.955971807826018</c:v>
                </c:pt>
                <c:pt idx="84">
                  <c:v>81.146090443583077</c:v>
                </c:pt>
                <c:pt idx="85">
                  <c:v>81.353492591681686</c:v>
                </c:pt>
                <c:pt idx="86">
                  <c:v>81.474477178072547</c:v>
                </c:pt>
                <c:pt idx="87">
                  <c:v>81.630028789146508</c:v>
                </c:pt>
                <c:pt idx="88">
                  <c:v>81.802863912562017</c:v>
                </c:pt>
                <c:pt idx="89">
                  <c:v>81.992982548319091</c:v>
                </c:pt>
                <c:pt idx="90">
                  <c:v>82.079400110026839</c:v>
                </c:pt>
                <c:pt idx="91">
                  <c:v>82.183101184076151</c:v>
                </c:pt>
                <c:pt idx="92">
                  <c:v>82.39050333217476</c:v>
                </c:pt>
                <c:pt idx="93">
                  <c:v>82.494204406224071</c:v>
                </c:pt>
                <c:pt idx="94">
                  <c:v>82.563338455590269</c:v>
                </c:pt>
                <c:pt idx="95">
                  <c:v>82.736173579005793</c:v>
                </c:pt>
                <c:pt idx="96">
                  <c:v>82.909008702421303</c:v>
                </c:pt>
                <c:pt idx="97">
                  <c:v>82.995426264129051</c:v>
                </c:pt>
                <c:pt idx="98">
                  <c:v>83.064560313495264</c:v>
                </c:pt>
                <c:pt idx="99">
                  <c:v>83.116410850519912</c:v>
                </c:pt>
                <c:pt idx="100">
                  <c:v>83.323812998618536</c:v>
                </c:pt>
                <c:pt idx="101">
                  <c:v>83.341096510960085</c:v>
                </c:pt>
                <c:pt idx="102">
                  <c:v>83.341096510960085</c:v>
                </c:pt>
                <c:pt idx="103">
                  <c:v>83.341096510960085</c:v>
                </c:pt>
                <c:pt idx="104">
                  <c:v>83.410230560326283</c:v>
                </c:pt>
                <c:pt idx="105">
                  <c:v>83.444797585009383</c:v>
                </c:pt>
                <c:pt idx="106">
                  <c:v>83.531215146717145</c:v>
                </c:pt>
                <c:pt idx="107">
                  <c:v>83.548498659058694</c:v>
                </c:pt>
                <c:pt idx="108">
                  <c:v>83.600349196083357</c:v>
                </c:pt>
                <c:pt idx="109">
                  <c:v>79.642424869868123</c:v>
                </c:pt>
                <c:pt idx="110">
                  <c:v>79.642424869868123</c:v>
                </c:pt>
                <c:pt idx="111">
                  <c:v>79.659708382209672</c:v>
                </c:pt>
                <c:pt idx="112">
                  <c:v>79.72884243157587</c:v>
                </c:pt>
                <c:pt idx="113">
                  <c:v>79.72884243157587</c:v>
                </c:pt>
                <c:pt idx="114">
                  <c:v>79.74612594391742</c:v>
                </c:pt>
                <c:pt idx="115">
                  <c:v>79.763409456258969</c:v>
                </c:pt>
                <c:pt idx="116">
                  <c:v>79.763409456258969</c:v>
                </c:pt>
                <c:pt idx="117">
                  <c:v>79.763409456258969</c:v>
                </c:pt>
                <c:pt idx="118">
                  <c:v>79.797976480942083</c:v>
                </c:pt>
                <c:pt idx="119">
                  <c:v>79.91896106733293</c:v>
                </c:pt>
                <c:pt idx="120">
                  <c:v>80.091796190748454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8B3D-4901-A3E9-2428F57B724F}"/>
            </c:ext>
          </c:extLst>
        </c:ser>
        <c:ser>
          <c:idx val="2"/>
          <c:order val="2"/>
          <c:tx>
            <c:strRef>
              <c:f>'5Reg'!$AD$9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'5Reg'!$W$10:$W$160</c:f>
              <c:numCache>
                <c:formatCode>General</c:formatCode>
                <c:ptCount val="1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</c:numCache>
            </c:numRef>
          </c:xVal>
          <c:yVal>
            <c:numRef>
              <c:f>'5Reg'!$AD$10:$AD$160</c:f>
              <c:numCache>
                <c:formatCode>General</c:formatCode>
                <c:ptCount val="151"/>
                <c:pt idx="0">
                  <c:v>0.67241219111829076</c:v>
                </c:pt>
                <c:pt idx="1">
                  <c:v>0.87617346115413652</c:v>
                </c:pt>
                <c:pt idx="2">
                  <c:v>1.4467050172545044</c:v>
                </c:pt>
                <c:pt idx="3">
                  <c:v>2.2617500973978872</c:v>
                </c:pt>
                <c:pt idx="4">
                  <c:v>3.0767951775412699</c:v>
                </c:pt>
                <c:pt idx="5">
                  <c:v>3.8918402576846529</c:v>
                </c:pt>
                <c:pt idx="6">
                  <c:v>5.3589214019427418</c:v>
                </c:pt>
                <c:pt idx="7">
                  <c:v>5.5626826719785871</c:v>
                </c:pt>
                <c:pt idx="8">
                  <c:v>6.2554709901004628</c:v>
                </c:pt>
                <c:pt idx="9">
                  <c:v>7.3354057212904449</c:v>
                </c:pt>
                <c:pt idx="10">
                  <c:v>8.2930836904589196</c:v>
                </c:pt>
                <c:pt idx="11">
                  <c:v>9.9435499777492709</c:v>
                </c:pt>
                <c:pt idx="12">
                  <c:v>11.064236962946421</c:v>
                </c:pt>
                <c:pt idx="13">
                  <c:v>13.652005092401662</c:v>
                </c:pt>
                <c:pt idx="14">
                  <c:v>15.159838490666919</c:v>
                </c:pt>
                <c:pt idx="15">
                  <c:v>17.441964715068391</c:v>
                </c:pt>
                <c:pt idx="16">
                  <c:v>20.844777924667014</c:v>
                </c:pt>
                <c:pt idx="17">
                  <c:v>28.200559772961043</c:v>
                </c:pt>
                <c:pt idx="18">
                  <c:v>32.499922570717388</c:v>
                </c:pt>
                <c:pt idx="19">
                  <c:v>39.468558005943308</c:v>
                </c:pt>
                <c:pt idx="20">
                  <c:v>44.256947851785682</c:v>
                </c:pt>
                <c:pt idx="21">
                  <c:v>50.390162079864638</c:v>
                </c:pt>
                <c:pt idx="22">
                  <c:v>55.097047417692679</c:v>
                </c:pt>
                <c:pt idx="23">
                  <c:v>65.488872189520805</c:v>
                </c:pt>
                <c:pt idx="24">
                  <c:v>70.990426480488637</c:v>
                </c:pt>
                <c:pt idx="25">
                  <c:v>82.136167951449394</c:v>
                </c:pt>
                <c:pt idx="26">
                  <c:v>94.076578375549957</c:v>
                </c:pt>
                <c:pt idx="27">
                  <c:v>104.36652251236016</c:v>
                </c:pt>
                <c:pt idx="28">
                  <c:v>112.17057915473306</c:v>
                </c:pt>
                <c:pt idx="29">
                  <c:v>121.19720341732102</c:v>
                </c:pt>
                <c:pt idx="30">
                  <c:v>131.2630101570918</c:v>
                </c:pt>
                <c:pt idx="31">
                  <c:v>141.308440769859</c:v>
                </c:pt>
                <c:pt idx="32">
                  <c:v>152.75982414587352</c:v>
                </c:pt>
                <c:pt idx="33">
                  <c:v>161.58268713842563</c:v>
                </c:pt>
                <c:pt idx="34">
                  <c:v>170.30366949595984</c:v>
                </c:pt>
                <c:pt idx="35">
                  <c:v>177.76133197927177</c:v>
                </c:pt>
                <c:pt idx="36">
                  <c:v>186.54344271781673</c:v>
                </c:pt>
                <c:pt idx="37">
                  <c:v>196.12022240950148</c:v>
                </c:pt>
                <c:pt idx="38">
                  <c:v>206.02302013324359</c:v>
                </c:pt>
                <c:pt idx="39">
                  <c:v>213.21579296550894</c:v>
                </c:pt>
                <c:pt idx="40">
                  <c:v>220.55119868679938</c:v>
                </c:pt>
                <c:pt idx="41">
                  <c:v>228.74240174224039</c:v>
                </c:pt>
                <c:pt idx="42">
                  <c:v>236.11855971753801</c:v>
                </c:pt>
                <c:pt idx="43">
                  <c:v>242.98531451774599</c:v>
                </c:pt>
                <c:pt idx="44">
                  <c:v>252.8677361144845</c:v>
                </c:pt>
                <c:pt idx="45">
                  <c:v>263.52445053735926</c:v>
                </c:pt>
                <c:pt idx="46">
                  <c:v>273.46800051510849</c:v>
                </c:pt>
                <c:pt idx="47">
                  <c:v>280.53851658535234</c:v>
                </c:pt>
                <c:pt idx="48">
                  <c:v>286.83473982945998</c:v>
                </c:pt>
                <c:pt idx="49">
                  <c:v>290.38018592808368</c:v>
                </c:pt>
                <c:pt idx="50">
                  <c:v>294.06826491573253</c:v>
                </c:pt>
                <c:pt idx="51">
                  <c:v>297.98048130042076</c:v>
                </c:pt>
                <c:pt idx="52">
                  <c:v>305.4381437837327</c:v>
                </c:pt>
                <c:pt idx="53">
                  <c:v>313.26257655310917</c:v>
                </c:pt>
                <c:pt idx="54">
                  <c:v>319.74218494024905</c:v>
                </c:pt>
                <c:pt idx="55">
                  <c:v>324.69358380212014</c:v>
                </c:pt>
                <c:pt idx="56">
                  <c:v>328.60580018680838</c:v>
                </c:pt>
                <c:pt idx="57">
                  <c:v>334.24998736680129</c:v>
                </c:pt>
                <c:pt idx="58">
                  <c:v>341.0556137859985</c:v>
                </c:pt>
                <c:pt idx="59">
                  <c:v>343.96939994751114</c:v>
                </c:pt>
                <c:pt idx="60">
                  <c:v>351.06029214475853</c:v>
                </c:pt>
                <c:pt idx="61">
                  <c:v>354.36122471933925</c:v>
                </c:pt>
                <c:pt idx="62">
                  <c:v>355.99131487962603</c:v>
                </c:pt>
                <c:pt idx="63">
                  <c:v>358.19193659601314</c:v>
                </c:pt>
                <c:pt idx="64">
                  <c:v>360.82045697947558</c:v>
                </c:pt>
                <c:pt idx="65">
                  <c:v>363.20446383889498</c:v>
                </c:pt>
                <c:pt idx="66">
                  <c:v>365.95524098437886</c:v>
                </c:pt>
                <c:pt idx="67">
                  <c:v>368.76714651087354</c:v>
                </c:pt>
                <c:pt idx="68">
                  <c:v>371.33453851332519</c:v>
                </c:pt>
                <c:pt idx="69">
                  <c:v>373.24989445166216</c:v>
                </c:pt>
                <c:pt idx="70">
                  <c:v>374.37058143685931</c:v>
                </c:pt>
                <c:pt idx="71">
                  <c:v>374.96148911996323</c:v>
                </c:pt>
                <c:pt idx="72">
                  <c:v>376.53045089923927</c:v>
                </c:pt>
                <c:pt idx="73">
                  <c:v>378.0382842975045</c:v>
                </c:pt>
                <c:pt idx="74">
                  <c:v>379.3627325527375</c:v>
                </c:pt>
                <c:pt idx="75">
                  <c:v>380.44266728392751</c:v>
                </c:pt>
                <c:pt idx="76">
                  <c:v>381.48184976111031</c:v>
                </c:pt>
                <c:pt idx="77">
                  <c:v>381.86899617417839</c:v>
                </c:pt>
                <c:pt idx="78">
                  <c:v>382.70441738132541</c:v>
                </c:pt>
                <c:pt idx="79">
                  <c:v>383.33607731843654</c:v>
                </c:pt>
                <c:pt idx="80">
                  <c:v>383.98811338255121</c:v>
                </c:pt>
                <c:pt idx="81">
                  <c:v>384.88466297070892</c:v>
                </c:pt>
                <c:pt idx="82">
                  <c:v>385.67933192384874</c:v>
                </c:pt>
                <c:pt idx="83">
                  <c:v>385.94422157489532</c:v>
                </c:pt>
                <c:pt idx="84">
                  <c:v>386.12760671792762</c:v>
                </c:pt>
                <c:pt idx="85">
                  <c:v>387.08528468709608</c:v>
                </c:pt>
                <c:pt idx="86">
                  <c:v>387.75769687821435</c:v>
                </c:pt>
                <c:pt idx="87">
                  <c:v>387.92070589424304</c:v>
                </c:pt>
                <c:pt idx="88">
                  <c:v>388.34860456131833</c:v>
                </c:pt>
                <c:pt idx="89">
                  <c:v>388.55236583135417</c:v>
                </c:pt>
                <c:pt idx="90">
                  <c:v>388.8987599904151</c:v>
                </c:pt>
                <c:pt idx="91">
                  <c:v>389.12289738745454</c:v>
                </c:pt>
                <c:pt idx="92">
                  <c:v>389.28590640348318</c:v>
                </c:pt>
                <c:pt idx="93">
                  <c:v>389.44891541951188</c:v>
                </c:pt>
                <c:pt idx="94">
                  <c:v>389.69342894355492</c:v>
                </c:pt>
                <c:pt idx="95">
                  <c:v>389.87681408658716</c:v>
                </c:pt>
                <c:pt idx="96">
                  <c:v>390.12132761063015</c:v>
                </c:pt>
                <c:pt idx="97">
                  <c:v>390.2435843726517</c:v>
                </c:pt>
                <c:pt idx="98">
                  <c:v>390.28433662665884</c:v>
                </c:pt>
                <c:pt idx="99">
                  <c:v>390.44734564268754</c:v>
                </c:pt>
                <c:pt idx="100">
                  <c:v>390.48809789669468</c:v>
                </c:pt>
                <c:pt idx="101">
                  <c:v>390.56960240470903</c:v>
                </c:pt>
                <c:pt idx="102">
                  <c:v>390.69185916673052</c:v>
                </c:pt>
                <c:pt idx="103">
                  <c:v>390.85486818275922</c:v>
                </c:pt>
                <c:pt idx="104">
                  <c:v>390.87524430976282</c:v>
                </c:pt>
                <c:pt idx="105">
                  <c:v>390.95674881777711</c:v>
                </c:pt>
                <c:pt idx="106">
                  <c:v>391.03825332579146</c:v>
                </c:pt>
                <c:pt idx="107">
                  <c:v>391.09938170680221</c:v>
                </c:pt>
                <c:pt idx="108">
                  <c:v>391.20126234182015</c:v>
                </c:pt>
                <c:pt idx="109">
                  <c:v>391.20126234182015</c:v>
                </c:pt>
                <c:pt idx="110">
                  <c:v>391.46615199286674</c:v>
                </c:pt>
                <c:pt idx="111">
                  <c:v>391.60878488189184</c:v>
                </c:pt>
                <c:pt idx="112">
                  <c:v>391.62916100889544</c:v>
                </c:pt>
                <c:pt idx="113">
                  <c:v>391.64953713589904</c:v>
                </c:pt>
                <c:pt idx="114">
                  <c:v>391.73104164391333</c:v>
                </c:pt>
                <c:pt idx="115">
                  <c:v>391.89405065994202</c:v>
                </c:pt>
                <c:pt idx="116">
                  <c:v>391.93480291394917</c:v>
                </c:pt>
                <c:pt idx="117">
                  <c:v>391.99593129495997</c:v>
                </c:pt>
                <c:pt idx="118">
                  <c:v>392.13856418398507</c:v>
                </c:pt>
                <c:pt idx="119">
                  <c:v>392.17931643799221</c:v>
                </c:pt>
                <c:pt idx="120">
                  <c:v>392.24044481900296</c:v>
                </c:pt>
                <c:pt idx="121">
                  <c:v>392.30157320001371</c:v>
                </c:pt>
                <c:pt idx="122">
                  <c:v>392.38307770802805</c:v>
                </c:pt>
                <c:pt idx="123">
                  <c:v>392.484958343046</c:v>
                </c:pt>
                <c:pt idx="124">
                  <c:v>392.52571059705315</c:v>
                </c:pt>
                <c:pt idx="125">
                  <c:v>392.74984799409259</c:v>
                </c:pt>
                <c:pt idx="126">
                  <c:v>392.81097637510334</c:v>
                </c:pt>
                <c:pt idx="127">
                  <c:v>392.97398539113203</c:v>
                </c:pt>
                <c:pt idx="128">
                  <c:v>393.03511377214278</c:v>
                </c:pt>
                <c:pt idx="129">
                  <c:v>393.44263631221446</c:v>
                </c:pt>
                <c:pt idx="130">
                  <c:v>393.54451694723235</c:v>
                </c:pt>
                <c:pt idx="131">
                  <c:v>393.6260214552467</c:v>
                </c:pt>
                <c:pt idx="132">
                  <c:v>393.7890304712754</c:v>
                </c:pt>
                <c:pt idx="133">
                  <c:v>393.809406598279</c:v>
                </c:pt>
                <c:pt idx="134">
                  <c:v>394.09467237632919</c:v>
                </c:pt>
                <c:pt idx="135">
                  <c:v>394.23730526535428</c:v>
                </c:pt>
                <c:pt idx="136">
                  <c:v>394.44106653539012</c:v>
                </c:pt>
                <c:pt idx="137">
                  <c:v>394.66520393242951</c:v>
                </c:pt>
                <c:pt idx="138">
                  <c:v>394.86896520246535</c:v>
                </c:pt>
                <c:pt idx="139">
                  <c:v>395.19498323452274</c:v>
                </c:pt>
                <c:pt idx="140">
                  <c:v>395.31723999654423</c:v>
                </c:pt>
                <c:pt idx="141">
                  <c:v>395.70438640961237</c:v>
                </c:pt>
                <c:pt idx="142">
                  <c:v>396.13228507668759</c:v>
                </c:pt>
                <c:pt idx="143">
                  <c:v>396.72319275979157</c:v>
                </c:pt>
                <c:pt idx="144">
                  <c:v>397.84387974498873</c:v>
                </c:pt>
                <c:pt idx="145">
                  <c:v>398.5366680631106</c:v>
                </c:pt>
                <c:pt idx="146">
                  <c:v>399.51472215928266</c:v>
                </c:pt>
                <c:pt idx="147">
                  <c:v>400.37051949343322</c:v>
                </c:pt>
                <c:pt idx="148">
                  <c:v>400.81879428751205</c:v>
                </c:pt>
                <c:pt idx="149">
                  <c:v>401.55233485964112</c:v>
                </c:pt>
                <c:pt idx="150">
                  <c:v>402.00060965371995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B0C-448D-9D9A-FBAAAFA9E4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2777216"/>
        <c:axId val="272778752"/>
      </c:scatterChart>
      <c:valAx>
        <c:axId val="272777216"/>
        <c:scaling>
          <c:orientation val="minMax"/>
          <c:max val="115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72778752"/>
        <c:crosses val="autoZero"/>
        <c:crossBetween val="midCat"/>
        <c:majorUnit val="14"/>
        <c:minorUnit val="7"/>
      </c:valAx>
      <c:valAx>
        <c:axId val="27277875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27277721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8449946507718173"/>
          <c:y val="0.1024067705945285"/>
          <c:w val="0.58063961485557081"/>
          <c:h val="0.23788784722222223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'5Reg'!$B$9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solidFill>
                <a:schemeClr val="accent1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'5Reg'!$W$10:$W$180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</c:numCache>
            </c:numRef>
          </c:xVal>
          <c:yVal>
            <c:numRef>
              <c:f>'5Reg'!$AY$10:$AY$180</c:f>
              <c:numCache>
                <c:formatCode>General</c:formatCode>
                <c:ptCount val="17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1.6634198756095606</c:v>
                </c:pt>
                <c:pt idx="8">
                  <c:v>2.0999527158938376</c:v>
                </c:pt>
                <c:pt idx="9">
                  <c:v>2.4276174470221972</c:v>
                </c:pt>
                <c:pt idx="10">
                  <c:v>2.8652106909670847</c:v>
                </c:pt>
                <c:pt idx="11">
                  <c:v>3.2133765595338963</c:v>
                </c:pt>
                <c:pt idx="12">
                  <c:v>3.8015471232853426</c:v>
                </c:pt>
                <c:pt idx="13">
                  <c:v>4.7354092803955128</c:v>
                </c:pt>
                <c:pt idx="14">
                  <c:v>6.2754688634874922</c:v>
                </c:pt>
                <c:pt idx="15">
                  <c:v>7.0432011137688262</c:v>
                </c:pt>
                <c:pt idx="16">
                  <c:v>8.3043745341204893</c:v>
                </c:pt>
                <c:pt idx="17">
                  <c:v>9.7772752187071976</c:v>
                </c:pt>
                <c:pt idx="18">
                  <c:v>10.633374440705996</c:v>
                </c:pt>
                <c:pt idx="19">
                  <c:v>12.061738171547097</c:v>
                </c:pt>
                <c:pt idx="20">
                  <c:v>13.3388176468079</c:v>
                </c:pt>
                <c:pt idx="21">
                  <c:v>14.675279727062843</c:v>
                </c:pt>
                <c:pt idx="22">
                  <c:v>14.888067394958496</c:v>
                </c:pt>
                <c:pt idx="23">
                  <c:v>15.102975870175372</c:v>
                </c:pt>
                <c:pt idx="24">
                  <c:v>15.975334614970183</c:v>
                </c:pt>
                <c:pt idx="25">
                  <c:v>16.975295266925023</c:v>
                </c:pt>
                <c:pt idx="26">
                  <c:v>19.660944271362219</c:v>
                </c:pt>
                <c:pt idx="27">
                  <c:v>21.495089136329923</c:v>
                </c:pt>
                <c:pt idx="28">
                  <c:v>21.999841278780075</c:v>
                </c:pt>
                <c:pt idx="29">
                  <c:v>21.796950711716782</c:v>
                </c:pt>
                <c:pt idx="30">
                  <c:v>20.327938173885638</c:v>
                </c:pt>
                <c:pt idx="31">
                  <c:v>19.452751685995864</c:v>
                </c:pt>
                <c:pt idx="32">
                  <c:v>19.193306257033392</c:v>
                </c:pt>
                <c:pt idx="33">
                  <c:v>20.461195567235585</c:v>
                </c:pt>
                <c:pt idx="34">
                  <c:v>20.894900664424895</c:v>
                </c:pt>
                <c:pt idx="35">
                  <c:v>19.872671535597259</c:v>
                </c:pt>
                <c:pt idx="36">
                  <c:v>17.969953900576797</c:v>
                </c:pt>
                <c:pt idx="37">
                  <c:v>15.629643021611459</c:v>
                </c:pt>
                <c:pt idx="38">
                  <c:v>13.862303587262161</c:v>
                </c:pt>
                <c:pt idx="39">
                  <c:v>13.093510933320216</c:v>
                </c:pt>
                <c:pt idx="40">
                  <c:v>13.399260655462653</c:v>
                </c:pt>
                <c:pt idx="41">
                  <c:v>13.943954669129109</c:v>
                </c:pt>
                <c:pt idx="42">
                  <c:v>13.924867403238126</c:v>
                </c:pt>
                <c:pt idx="43">
                  <c:v>12.91182843946911</c:v>
                </c:pt>
                <c:pt idx="44">
                  <c:v>12.043711309316739</c:v>
                </c:pt>
                <c:pt idx="45">
                  <c:v>11.41984048899144</c:v>
                </c:pt>
                <c:pt idx="46">
                  <c:v>11.086166803786293</c:v>
                </c:pt>
                <c:pt idx="47">
                  <c:v>11.634748964208308</c:v>
                </c:pt>
                <c:pt idx="48">
                  <c:v>12.626579854765138</c:v>
                </c:pt>
                <c:pt idx="49">
                  <c:v>13.443444141321377</c:v>
                </c:pt>
                <c:pt idx="50">
                  <c:v>13.348361279753377</c:v>
                </c:pt>
                <c:pt idx="51">
                  <c:v>12.488373910999014</c:v>
                </c:pt>
                <c:pt idx="52">
                  <c:v>11.49972423142402</c:v>
                </c:pt>
                <c:pt idx="53">
                  <c:v>10.445682992778103</c:v>
                </c:pt>
                <c:pt idx="54">
                  <c:v>10.03742758344341</c:v>
                </c:pt>
                <c:pt idx="55">
                  <c:v>9.8469083924205627</c:v>
                </c:pt>
                <c:pt idx="56">
                  <c:v>9.6807784855917216</c:v>
                </c:pt>
                <c:pt idx="57">
                  <c:v>9.6104383761046215</c:v>
                </c:pt>
                <c:pt idx="58">
                  <c:v>9.6058432935753224</c:v>
                </c:pt>
                <c:pt idx="59">
                  <c:v>9.616800798068283</c:v>
                </c:pt>
                <c:pt idx="60">
                  <c:v>9.7571275491556158</c:v>
                </c:pt>
                <c:pt idx="61">
                  <c:v>9.8981612360166906</c:v>
                </c:pt>
                <c:pt idx="62">
                  <c:v>9.8949800250348598</c:v>
                </c:pt>
                <c:pt idx="63">
                  <c:v>9.2050107098648883</c:v>
                </c:pt>
                <c:pt idx="64">
                  <c:v>8.4934798535958649</c:v>
                </c:pt>
                <c:pt idx="65">
                  <c:v>7.9887277111457093</c:v>
                </c:pt>
                <c:pt idx="66">
                  <c:v>7.4995281557178117</c:v>
                </c:pt>
                <c:pt idx="67">
                  <c:v>7.366624230254744</c:v>
                </c:pt>
                <c:pt idx="68">
                  <c:v>6.9643777749968443</c:v>
                </c:pt>
                <c:pt idx="69">
                  <c:v>6.641661594284658</c:v>
                </c:pt>
                <c:pt idx="70">
                  <c:v>6.125245011567797</c:v>
                </c:pt>
                <c:pt idx="71">
                  <c:v>5.7325421892553869</c:v>
                </c:pt>
                <c:pt idx="72">
                  <c:v>5.75657800556254</c:v>
                </c:pt>
                <c:pt idx="73">
                  <c:v>5.8926631420074331</c:v>
                </c:pt>
                <c:pt idx="74">
                  <c:v>6.2030079466791648</c:v>
                </c:pt>
                <c:pt idx="75">
                  <c:v>6.295616533039075</c:v>
                </c:pt>
                <c:pt idx="76">
                  <c:v>5.9382604994136399</c:v>
                </c:pt>
                <c:pt idx="77">
                  <c:v>5.3762465592905677</c:v>
                </c:pt>
                <c:pt idx="78">
                  <c:v>5.2854053123650147</c:v>
                </c:pt>
                <c:pt idx="79">
                  <c:v>5.1730025243403963</c:v>
                </c:pt>
                <c:pt idx="80">
                  <c:v>5.2433426338274982</c:v>
                </c:pt>
                <c:pt idx="81">
                  <c:v>5.2083493130273757</c:v>
                </c:pt>
                <c:pt idx="82">
                  <c:v>5.1058436258351199</c:v>
                </c:pt>
                <c:pt idx="83">
                  <c:v>4.5837715569283386</c:v>
                </c:pt>
                <c:pt idx="84">
                  <c:v>3.5823970334260324</c:v>
                </c:pt>
                <c:pt idx="85">
                  <c:v>3.4187414018052857</c:v>
                </c:pt>
                <c:pt idx="86">
                  <c:v>3.2130230916470337</c:v>
                </c:pt>
                <c:pt idx="87">
                  <c:v>3.2048933302490314</c:v>
                </c:pt>
                <c:pt idx="88">
                  <c:v>3.1274838630245325</c:v>
                </c:pt>
                <c:pt idx="89">
                  <c:v>3.281242393812918</c:v>
                </c:pt>
                <c:pt idx="90">
                  <c:v>3.3826876773445629</c:v>
                </c:pt>
                <c:pt idx="91">
                  <c:v>3.0875419918082234</c:v>
                </c:pt>
                <c:pt idx="92">
                  <c:v>2.8227945445426923</c:v>
                </c:pt>
                <c:pt idx="93">
                  <c:v>2.696606508930151</c:v>
                </c:pt>
                <c:pt idx="94">
                  <c:v>2.7061501418756349</c:v>
                </c:pt>
                <c:pt idx="95">
                  <c:v>2.765886214756657</c:v>
                </c:pt>
                <c:pt idx="96">
                  <c:v>2.9224724886400102</c:v>
                </c:pt>
                <c:pt idx="97">
                  <c:v>3.0214434969635739</c:v>
                </c:pt>
                <c:pt idx="98">
                  <c:v>2.7259443435403705</c:v>
                </c:pt>
                <c:pt idx="99">
                  <c:v>2.2314427698094295</c:v>
                </c:pt>
                <c:pt idx="100">
                  <c:v>1.8991829561517557</c:v>
                </c:pt>
                <c:pt idx="101">
                  <c:v>1.6160551787689839</c:v>
                </c:pt>
                <c:pt idx="102">
                  <c:v>1.7850128286927835</c:v>
                </c:pt>
                <c:pt idx="103">
                  <c:v>1.9253395797801232</c:v>
                </c:pt>
                <c:pt idx="104">
                  <c:v>2.0313799458410848</c:v>
                </c:pt>
                <c:pt idx="105">
                  <c:v>1.9801271022449658</c:v>
                </c:pt>
                <c:pt idx="106">
                  <c:v>1.9122612679659432</c:v>
                </c:pt>
                <c:pt idx="107">
                  <c:v>1.798091140506975</c:v>
                </c:pt>
                <c:pt idx="108">
                  <c:v>1.6323147015650121</c:v>
                </c:pt>
                <c:pt idx="109">
                  <c:v>1.8263685714565592</c:v>
                </c:pt>
                <c:pt idx="110">
                  <c:v>1.9928519461722614</c:v>
                </c:pt>
                <c:pt idx="111">
                  <c:v>2.1197469175585457</c:v>
                </c:pt>
                <c:pt idx="112">
                  <c:v>2.2784539987631178</c:v>
                </c:pt>
                <c:pt idx="113">
                  <c:v>2.3201632094137659</c:v>
                </c:pt>
                <c:pt idx="114">
                  <c:v>2.2356843844518641</c:v>
                </c:pt>
                <c:pt idx="115">
                  <c:v>2.1632234676435549</c:v>
                </c:pt>
                <c:pt idx="116">
                  <c:v>2.0812189178897422</c:v>
                </c:pt>
                <c:pt idx="117">
                  <c:v>1.951142735521626</c:v>
                </c:pt>
                <c:pt idx="118">
                  <c:v>1.7977376726201075</c:v>
                </c:pt>
                <c:pt idx="119">
                  <c:v>1.6991201321834073</c:v>
                </c:pt>
                <c:pt idx="120">
                  <c:v>1.4463905930714624</c:v>
                </c:pt>
                <c:pt idx="121">
                  <c:v>1.2357237324970276</c:v>
                </c:pt>
                <c:pt idx="122">
                  <c:v>1.1717460449735924</c:v>
                </c:pt>
                <c:pt idx="123">
                  <c:v>1.1724529807473354</c:v>
                </c:pt>
                <c:pt idx="124">
                  <c:v>1.1657370908968034</c:v>
                </c:pt>
                <c:pt idx="125">
                  <c:v>1.1515983754220094</c:v>
                </c:pt>
                <c:pt idx="126">
                  <c:v>1.1420547424765175</c:v>
                </c:pt>
                <c:pt idx="127">
                  <c:v>1.0285915507912926</c:v>
                </c:pt>
                <c:pt idx="128">
                  <c:v>0.89780843264944932</c:v>
                </c:pt>
                <c:pt idx="129">
                  <c:v>0.84655558905331774</c:v>
                </c:pt>
                <c:pt idx="130">
                  <c:v>0.89851536842318414</c:v>
                </c:pt>
                <c:pt idx="131">
                  <c:v>0.9352760286576457</c:v>
                </c:pt>
                <c:pt idx="132">
                  <c:v>0.98193378972445899</c:v>
                </c:pt>
                <c:pt idx="133">
                  <c:v>1.0250568719225763</c:v>
                </c:pt>
                <c:pt idx="134">
                  <c:v>0.96885547791027538</c:v>
                </c:pt>
                <c:pt idx="135">
                  <c:v>0.90205004729188365</c:v>
                </c:pt>
                <c:pt idx="136">
                  <c:v>0.87341914845542368</c:v>
                </c:pt>
                <c:pt idx="137">
                  <c:v>0.91654223065354545</c:v>
                </c:pt>
                <c:pt idx="138">
                  <c:v>0.92396505627782011</c:v>
                </c:pt>
                <c:pt idx="139">
                  <c:v>0.9204303774091166</c:v>
                </c:pt>
                <c:pt idx="140">
                  <c:v>0.9497682120193075</c:v>
                </c:pt>
                <c:pt idx="141">
                  <c:v>0.86811713015237835</c:v>
                </c:pt>
                <c:pt idx="142">
                  <c:v>0.7440499018610629</c:v>
                </c:pt>
                <c:pt idx="143">
                  <c:v>0.66628696674968879</c:v>
                </c:pt>
                <c:pt idx="144">
                  <c:v>0.64472542565062796</c:v>
                </c:pt>
                <c:pt idx="145">
                  <c:v>0.64649276508498588</c:v>
                </c:pt>
                <c:pt idx="146">
                  <c:v>0.61998267356974712</c:v>
                </c:pt>
                <c:pt idx="147">
                  <c:v>0.6291728386283556</c:v>
                </c:pt>
                <c:pt idx="148">
                  <c:v>0.57367838038978125</c:v>
                </c:pt>
                <c:pt idx="149">
                  <c:v>0.51677005060373293</c:v>
                </c:pt>
                <c:pt idx="150">
                  <c:v>0.51959779369868531</c:v>
                </c:pt>
                <c:pt idx="151">
                  <c:v>0.51535617905625075</c:v>
                </c:pt>
                <c:pt idx="152">
                  <c:v>0.57898039869282669</c:v>
                </c:pt>
                <c:pt idx="153">
                  <c:v>0.63058671017583379</c:v>
                </c:pt>
                <c:pt idx="154">
                  <c:v>0.64578582931123463</c:v>
                </c:pt>
                <c:pt idx="155">
                  <c:v>0.62139654511720921</c:v>
                </c:pt>
                <c:pt idx="156">
                  <c:v>0.56731595842611726</c:v>
                </c:pt>
                <c:pt idx="157">
                  <c:v>0.57367838038977303</c:v>
                </c:pt>
                <c:pt idx="158">
                  <c:v>0.58569628854336231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0.7521796632590565</c:v>
                </c:pt>
                <c:pt idx="166">
                  <c:v>0.84973680003513741</c:v>
                </c:pt>
                <c:pt idx="167">
                  <c:v>0.89674802898883033</c:v>
                </c:pt>
                <c:pt idx="168">
                  <c:v>0.82075243331182224</c:v>
                </c:pt>
                <c:pt idx="169">
                  <c:v>0.68572770052754051</c:v>
                </c:pt>
                <c:pt idx="170">
                  <c:v>0.65214825127490261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C7E-44FE-B8E1-E2C860785250}"/>
            </c:ext>
          </c:extLst>
        </c:ser>
        <c:ser>
          <c:idx val="1"/>
          <c:order val="1"/>
          <c:tx>
            <c:strRef>
              <c:f>'5Reg'!$B$10</c:f>
              <c:strCache>
                <c:ptCount val="1"/>
                <c:pt idx="0">
                  <c:v>Campania</c:v>
                </c:pt>
              </c:strCache>
            </c:strRef>
          </c:tx>
          <c:spPr>
            <a:ln w="28575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'5Reg'!$W$10:$W$180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</c:numCache>
            </c:numRef>
          </c:xVal>
          <c:yVal>
            <c:numRef>
              <c:f>'5Reg'!$AZ$10:$AZ$180</c:f>
              <c:numCache>
                <c:formatCode>General</c:formatCode>
                <c:ptCount val="17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5.8640488301691697E-2</c:v>
                </c:pt>
                <c:pt idx="8">
                  <c:v>8.0862147026543305E-2</c:v>
                </c:pt>
                <c:pt idx="9">
                  <c:v>8.6417561707756219E-2</c:v>
                </c:pt>
                <c:pt idx="10">
                  <c:v>0.10617014724095758</c:v>
                </c:pt>
                <c:pt idx="11">
                  <c:v>0.1246881961783339</c:v>
                </c:pt>
                <c:pt idx="12">
                  <c:v>0.14011990362614751</c:v>
                </c:pt>
                <c:pt idx="13">
                  <c:v>0.20987122129026511</c:v>
                </c:pt>
                <c:pt idx="14">
                  <c:v>0.26295629491074385</c:v>
                </c:pt>
                <c:pt idx="15">
                  <c:v>0.29752331959384631</c:v>
                </c:pt>
                <c:pt idx="16">
                  <c:v>0.32468312470199834</c:v>
                </c:pt>
                <c:pt idx="17">
                  <c:v>0.35678107619345051</c:v>
                </c:pt>
                <c:pt idx="18">
                  <c:v>0.41171795470766698</c:v>
                </c:pt>
                <c:pt idx="19">
                  <c:v>0.47221024790309635</c:v>
                </c:pt>
                <c:pt idx="20">
                  <c:v>0.61418195642298146</c:v>
                </c:pt>
                <c:pt idx="21">
                  <c:v>0.7839307383489309</c:v>
                </c:pt>
                <c:pt idx="22">
                  <c:v>0.90923620282517781</c:v>
                </c:pt>
                <c:pt idx="23">
                  <c:v>0.89565630027110155</c:v>
                </c:pt>
                <c:pt idx="24">
                  <c:v>1.1104656679446672</c:v>
                </c:pt>
                <c:pt idx="25">
                  <c:v>1.3141642062558068</c:v>
                </c:pt>
                <c:pt idx="26">
                  <c:v>1.4956410858420945</c:v>
                </c:pt>
                <c:pt idx="27">
                  <c:v>1.6450200139369304</c:v>
                </c:pt>
                <c:pt idx="28">
                  <c:v>1.7542765026674503</c:v>
                </c:pt>
                <c:pt idx="29">
                  <c:v>1.7641527954340517</c:v>
                </c:pt>
                <c:pt idx="30">
                  <c:v>1.5598369888249992</c:v>
                </c:pt>
                <c:pt idx="31">
                  <c:v>1.5789723060602883</c:v>
                </c:pt>
                <c:pt idx="32">
                  <c:v>1.6981050875574093</c:v>
                </c:pt>
                <c:pt idx="33">
                  <c:v>1.8721747475687465</c:v>
                </c:pt>
                <c:pt idx="34">
                  <c:v>2.1209338716275021</c:v>
                </c:pt>
                <c:pt idx="35">
                  <c:v>2.4412961182441131</c:v>
                </c:pt>
                <c:pt idx="36">
                  <c:v>2.6345010954907395</c:v>
                </c:pt>
                <c:pt idx="37">
                  <c:v>2.7153632425172822</c:v>
                </c:pt>
                <c:pt idx="38">
                  <c:v>2.8499277314622162</c:v>
                </c:pt>
                <c:pt idx="39">
                  <c:v>3.0418981721130174</c:v>
                </c:pt>
                <c:pt idx="40">
                  <c:v>3.0993041238188845</c:v>
                </c:pt>
                <c:pt idx="41">
                  <c:v>3.0505399282837931</c:v>
                </c:pt>
                <c:pt idx="42">
                  <c:v>2.9184445125305092</c:v>
                </c:pt>
                <c:pt idx="43">
                  <c:v>2.6159830465533629</c:v>
                </c:pt>
                <c:pt idx="44">
                  <c:v>2.2271040188684599</c:v>
                </c:pt>
                <c:pt idx="45">
                  <c:v>1.8943964062935983</c:v>
                </c:pt>
                <c:pt idx="46">
                  <c:v>1.7406966001133755</c:v>
                </c:pt>
                <c:pt idx="47">
                  <c:v>1.6265019649995542</c:v>
                </c:pt>
                <c:pt idx="48">
                  <c:v>1.5740341596769885</c:v>
                </c:pt>
                <c:pt idx="49">
                  <c:v>1.4882338662671446</c:v>
                </c:pt>
                <c:pt idx="50">
                  <c:v>1.4302106462633648</c:v>
                </c:pt>
                <c:pt idx="51">
                  <c:v>1.3555211822159472</c:v>
                </c:pt>
                <c:pt idx="52">
                  <c:v>1.2839180596580919</c:v>
                </c:pt>
                <c:pt idx="53">
                  <c:v>1.2376229373146512</c:v>
                </c:pt>
                <c:pt idx="54">
                  <c:v>1.1308355217757815</c:v>
                </c:pt>
                <c:pt idx="55">
                  <c:v>1.0240481062369111</c:v>
                </c:pt>
                <c:pt idx="56">
                  <c:v>0.90121171495231478</c:v>
                </c:pt>
                <c:pt idx="57">
                  <c:v>0.88639727580241423</c:v>
                </c:pt>
                <c:pt idx="58">
                  <c:v>0.83207766558610963</c:v>
                </c:pt>
                <c:pt idx="59">
                  <c:v>0.84010215345897299</c:v>
                </c:pt>
                <c:pt idx="60">
                  <c:v>0.87096556835459915</c:v>
                </c:pt>
                <c:pt idx="61">
                  <c:v>0.82034956792577107</c:v>
                </c:pt>
                <c:pt idx="62">
                  <c:v>0.73825288430340197</c:v>
                </c:pt>
                <c:pt idx="63">
                  <c:v>0.61418195642298101</c:v>
                </c:pt>
                <c:pt idx="64">
                  <c:v>0.52838166301313805</c:v>
                </c:pt>
                <c:pt idx="65">
                  <c:v>0.47035844300935881</c:v>
                </c:pt>
                <c:pt idx="66">
                  <c:v>0.4283841987513064</c:v>
                </c:pt>
                <c:pt idx="67">
                  <c:v>0.41974244258053006</c:v>
                </c:pt>
                <c:pt idx="68">
                  <c:v>0.38085453981203954</c:v>
                </c:pt>
                <c:pt idx="69">
                  <c:v>0.36850917385378884</c:v>
                </c:pt>
                <c:pt idx="70">
                  <c:v>0.33209034427694911</c:v>
                </c:pt>
                <c:pt idx="71">
                  <c:v>0.31727590512704851</c:v>
                </c:pt>
                <c:pt idx="72">
                  <c:v>0.31727590512704851</c:v>
                </c:pt>
                <c:pt idx="73">
                  <c:v>0.29073336831680963</c:v>
                </c:pt>
                <c:pt idx="74">
                  <c:v>0.28209161214603284</c:v>
                </c:pt>
                <c:pt idx="75">
                  <c:v>0.26357356320865633</c:v>
                </c:pt>
                <c:pt idx="76">
                  <c:v>0.25678361193161742</c:v>
                </c:pt>
                <c:pt idx="77">
                  <c:v>0.24629005086710465</c:v>
                </c:pt>
                <c:pt idx="78">
                  <c:v>0.2450555142712787</c:v>
                </c:pt>
                <c:pt idx="79">
                  <c:v>0.24629005086710418</c:v>
                </c:pt>
                <c:pt idx="80">
                  <c:v>0.22592019703599064</c:v>
                </c:pt>
                <c:pt idx="81">
                  <c:v>0.22468566044016564</c:v>
                </c:pt>
                <c:pt idx="82">
                  <c:v>0.22715473363181712</c:v>
                </c:pt>
                <c:pt idx="83">
                  <c:v>0.23209288001511802</c:v>
                </c:pt>
                <c:pt idx="84">
                  <c:v>0.23271014831303105</c:v>
                </c:pt>
                <c:pt idx="85">
                  <c:v>0.23024107512137956</c:v>
                </c:pt>
                <c:pt idx="86">
                  <c:v>0.22098205065269078</c:v>
                </c:pt>
                <c:pt idx="87">
                  <c:v>0.19876039192783823</c:v>
                </c:pt>
                <c:pt idx="88">
                  <c:v>0.18024234299046116</c:v>
                </c:pt>
                <c:pt idx="89">
                  <c:v>0.16789697703221151</c:v>
                </c:pt>
                <c:pt idx="90">
                  <c:v>0.15740341596769877</c:v>
                </c:pt>
                <c:pt idx="91">
                  <c:v>0.1450580500094486</c:v>
                </c:pt>
                <c:pt idx="92">
                  <c:v>0.14752712320109798</c:v>
                </c:pt>
                <c:pt idx="93">
                  <c:v>0.14135444022197266</c:v>
                </c:pt>
                <c:pt idx="94">
                  <c:v>0.12839180596580846</c:v>
                </c:pt>
                <c:pt idx="95">
                  <c:v>0.12530546447624602</c:v>
                </c:pt>
                <c:pt idx="96">
                  <c:v>0.13456448894493536</c:v>
                </c:pt>
                <c:pt idx="97">
                  <c:v>0.13271268405119685</c:v>
                </c:pt>
                <c:pt idx="98">
                  <c:v>0.12036731809294662</c:v>
                </c:pt>
                <c:pt idx="99">
                  <c:v>0.11172556192217035</c:v>
                </c:pt>
                <c:pt idx="100">
                  <c:v>0.11419463511382132</c:v>
                </c:pt>
                <c:pt idx="101">
                  <c:v>9.8762927666007153E-2</c:v>
                </c:pt>
                <c:pt idx="102">
                  <c:v>8.0244878728631591E-2</c:v>
                </c:pt>
                <c:pt idx="103">
                  <c:v>6.4813171280818482E-2</c:v>
                </c:pt>
                <c:pt idx="104">
                  <c:v>5.3702341918391211E-2</c:v>
                </c:pt>
                <c:pt idx="105">
                  <c:v>4.1356975960139507E-2</c:v>
                </c:pt>
                <c:pt idx="106">
                  <c:v>3.209795149145072E-2</c:v>
                </c:pt>
                <c:pt idx="107">
                  <c:v>3.9505171066401543E-2</c:v>
                </c:pt>
                <c:pt idx="108">
                  <c:v>4.6912390641353392E-2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2.283892702276193E-2</c:v>
                </c:pt>
                <c:pt idx="116">
                  <c:v>2.0987122129024469E-2</c:v>
                </c:pt>
                <c:pt idx="117">
                  <c:v>1.481443914989963E-2</c:v>
                </c:pt>
                <c:pt idx="118">
                  <c:v>1.0493561064513759E-2</c:v>
                </c:pt>
                <c:pt idx="119">
                  <c:v>2.4073463618589429E-2</c:v>
                </c:pt>
                <c:pt idx="120">
                  <c:v>4.9381463833004853E-2</c:v>
                </c:pt>
                <c:pt idx="121">
                  <c:v>8.456575681402001E-2</c:v>
                </c:pt>
                <c:pt idx="122">
                  <c:v>0.13456448894493581</c:v>
                </c:pt>
                <c:pt idx="123">
                  <c:v>0.16110702575517419</c:v>
                </c:pt>
                <c:pt idx="124">
                  <c:v>0.15678614766978527</c:v>
                </c:pt>
                <c:pt idx="125">
                  <c:v>0.12654000107207097</c:v>
                </c:pt>
                <c:pt idx="126">
                  <c:v>8.5800293409841924E-2</c:v>
                </c:pt>
                <c:pt idx="127">
                  <c:v>8.8269366601492885E-2</c:v>
                </c:pt>
                <c:pt idx="128">
                  <c:v>9.999746426183162E-2</c:v>
                </c:pt>
                <c:pt idx="129">
                  <c:v>0.12592273277416002</c:v>
                </c:pt>
                <c:pt idx="130">
                  <c:v>0.15308253788231235</c:v>
                </c:pt>
                <c:pt idx="131">
                  <c:v>0.15493434277604984</c:v>
                </c:pt>
                <c:pt idx="132">
                  <c:v>0.13579902554076129</c:v>
                </c:pt>
                <c:pt idx="133">
                  <c:v>0.13579902554076079</c:v>
                </c:pt>
                <c:pt idx="134">
                  <c:v>0.14752712320109851</c:v>
                </c:pt>
                <c:pt idx="135">
                  <c:v>0.15184800128648487</c:v>
                </c:pt>
                <c:pt idx="136">
                  <c:v>0.14135444022197213</c:v>
                </c:pt>
                <c:pt idx="137">
                  <c:v>0.13579902554075982</c:v>
                </c:pt>
                <c:pt idx="138">
                  <c:v>0.11728097660338373</c:v>
                </c:pt>
                <c:pt idx="139">
                  <c:v>8.2713951920281553E-2</c:v>
                </c:pt>
                <c:pt idx="140">
                  <c:v>9.5059317878532792E-2</c:v>
                </c:pt>
                <c:pt idx="141">
                  <c:v>8.9503903197319906E-2</c:v>
                </c:pt>
                <c:pt idx="142">
                  <c:v>8.6417561707756455E-2</c:v>
                </c:pt>
                <c:pt idx="143">
                  <c:v>8.0244878728630065E-2</c:v>
                </c:pt>
                <c:pt idx="144">
                  <c:v>9.1355708091056351E-2</c:v>
                </c:pt>
                <c:pt idx="145">
                  <c:v>0.1222191229866831</c:v>
                </c:pt>
                <c:pt idx="146">
                  <c:v>0.14690985490318395</c:v>
                </c:pt>
                <c:pt idx="147">
                  <c:v>0.16604517213847303</c:v>
                </c:pt>
                <c:pt idx="148">
                  <c:v>0.16295883064891112</c:v>
                </c:pt>
                <c:pt idx="149">
                  <c:v>0.17777326979881283</c:v>
                </c:pt>
                <c:pt idx="150">
                  <c:v>0.18826683086332602</c:v>
                </c:pt>
                <c:pt idx="151">
                  <c:v>0.1882668308633276</c:v>
                </c:pt>
                <c:pt idx="152">
                  <c:v>0.21666117256730386</c:v>
                </c:pt>
                <c:pt idx="153">
                  <c:v>0.23641375810050386</c:v>
                </c:pt>
                <c:pt idx="154">
                  <c:v>0.24443824597336669</c:v>
                </c:pt>
                <c:pt idx="155">
                  <c:v>0.26357356320865527</c:v>
                </c:pt>
                <c:pt idx="156">
                  <c:v>0.29320244150845798</c:v>
                </c:pt>
                <c:pt idx="157">
                  <c:v>0.320362246616611</c:v>
                </c:pt>
                <c:pt idx="158">
                  <c:v>0.30739961236044877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0.10555287894304502</c:v>
                </c:pt>
                <c:pt idx="166">
                  <c:v>0.1172809766033832</c:v>
                </c:pt>
                <c:pt idx="167">
                  <c:v>0.15863795256352473</c:v>
                </c:pt>
                <c:pt idx="168">
                  <c:v>0.19814312362992684</c:v>
                </c:pt>
                <c:pt idx="169">
                  <c:v>0.24135190448380428</c:v>
                </c:pt>
                <c:pt idx="170">
                  <c:v>0.30122692938132134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7C7E-44FE-B8E1-E2C860785250}"/>
            </c:ext>
          </c:extLst>
        </c:ser>
        <c:ser>
          <c:idx val="2"/>
          <c:order val="2"/>
          <c:tx>
            <c:strRef>
              <c:f>'5Reg'!$B$11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'5Reg'!$W$10:$W$180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</c:numCache>
            </c:numRef>
          </c:xVal>
          <c:yVal>
            <c:numRef>
              <c:f>'5Reg'!$BA$10:$BA$180</c:f>
              <c:numCache>
                <c:formatCode>General</c:formatCode>
                <c:ptCount val="17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0.83978752007630675</c:v>
                </c:pt>
                <c:pt idx="8">
                  <c:v>0.83251033186074097</c:v>
                </c:pt>
                <c:pt idx="9">
                  <c:v>0.83032717539607104</c:v>
                </c:pt>
                <c:pt idx="10">
                  <c:v>0.83687664479008028</c:v>
                </c:pt>
                <c:pt idx="11">
                  <c:v>0.92129202809064481</c:v>
                </c:pt>
                <c:pt idx="12">
                  <c:v>0.99697478553253072</c:v>
                </c:pt>
                <c:pt idx="13">
                  <c:v>1.3033444094078557</c:v>
                </c:pt>
                <c:pt idx="14">
                  <c:v>1.5041948041574746</c:v>
                </c:pt>
                <c:pt idx="15">
                  <c:v>1.7057729177286505</c:v>
                </c:pt>
                <c:pt idx="16">
                  <c:v>2.0266969180351073</c:v>
                </c:pt>
                <c:pt idx="17">
                  <c:v>2.7900739618479724</c:v>
                </c:pt>
                <c:pt idx="18">
                  <c:v>3.5388966292297055</c:v>
                </c:pt>
                <c:pt idx="19">
                  <c:v>4.3888722128078044</c:v>
                </c:pt>
                <c:pt idx="20">
                  <c:v>5.107130689684162</c:v>
                </c:pt>
                <c:pt idx="21">
                  <c:v>5.6048903636288667</c:v>
                </c:pt>
                <c:pt idx="22">
                  <c:v>5.674751370498301</c:v>
                </c:pt>
                <c:pt idx="23">
                  <c:v>5.9993139649125418</c:v>
                </c:pt>
                <c:pt idx="24">
                  <c:v>6.369722845084846</c:v>
                </c:pt>
                <c:pt idx="25">
                  <c:v>7.0203034715564412</c:v>
                </c:pt>
                <c:pt idx="26">
                  <c:v>8.1730100849020815</c:v>
                </c:pt>
                <c:pt idx="27">
                  <c:v>9.1619799633974903</c:v>
                </c:pt>
                <c:pt idx="28">
                  <c:v>9.7165017054236138</c:v>
                </c:pt>
                <c:pt idx="29">
                  <c:v>9.7041304854571528</c:v>
                </c:pt>
                <c:pt idx="30">
                  <c:v>9.8940650978834217</c:v>
                </c:pt>
                <c:pt idx="31">
                  <c:v>9.5971558186883321</c:v>
                </c:pt>
                <c:pt idx="32">
                  <c:v>9.6080716010116838</c:v>
                </c:pt>
                <c:pt idx="33">
                  <c:v>9.7477936147505417</c:v>
                </c:pt>
                <c:pt idx="34">
                  <c:v>9.8809661590953972</c:v>
                </c:pt>
                <c:pt idx="35">
                  <c:v>9.5731410975769631</c:v>
                </c:pt>
                <c:pt idx="36">
                  <c:v>9.1532473375388097</c:v>
                </c:pt>
                <c:pt idx="37">
                  <c:v>8.8636152465592861</c:v>
                </c:pt>
                <c:pt idx="38">
                  <c:v>8.7537297045042415</c:v>
                </c:pt>
                <c:pt idx="39">
                  <c:v>8.7391753280731095</c:v>
                </c:pt>
                <c:pt idx="40">
                  <c:v>8.6118245343007072</c:v>
                </c:pt>
                <c:pt idx="41">
                  <c:v>8.5019389922456625</c:v>
                </c:pt>
                <c:pt idx="42">
                  <c:v>8.1606388649356205</c:v>
                </c:pt>
                <c:pt idx="43">
                  <c:v>7.7254630096447787</c:v>
                </c:pt>
                <c:pt idx="44">
                  <c:v>7.701448288533407</c:v>
                </c:pt>
                <c:pt idx="45">
                  <c:v>8.2072128695152422</c:v>
                </c:pt>
                <c:pt idx="46">
                  <c:v>8.7522742668611286</c:v>
                </c:pt>
                <c:pt idx="47">
                  <c:v>8.9509415051460728</c:v>
                </c:pt>
                <c:pt idx="48">
                  <c:v>8.851971745414378</c:v>
                </c:pt>
                <c:pt idx="49">
                  <c:v>8.111881703891326</c:v>
                </c:pt>
                <c:pt idx="50">
                  <c:v>6.8099927321265845</c:v>
                </c:pt>
                <c:pt idx="51">
                  <c:v>5.5146532297558535</c:v>
                </c:pt>
                <c:pt idx="52">
                  <c:v>4.9295672972243576</c:v>
                </c:pt>
                <c:pt idx="53">
                  <c:v>5.1064029708626073</c:v>
                </c:pt>
                <c:pt idx="54">
                  <c:v>5.5663212660863692</c:v>
                </c:pt>
                <c:pt idx="55">
                  <c:v>6.0560760329939587</c:v>
                </c:pt>
                <c:pt idx="56">
                  <c:v>6.1193875704693825</c:v>
                </c:pt>
                <c:pt idx="57">
                  <c:v>5.9491013662251389</c:v>
                </c:pt>
                <c:pt idx="58">
                  <c:v>5.6318159600264632</c:v>
                </c:pt>
                <c:pt idx="59">
                  <c:v>5.1537046942637836</c:v>
                </c:pt>
                <c:pt idx="60">
                  <c:v>5.17699169655359</c:v>
                </c:pt>
                <c:pt idx="61">
                  <c:v>5.1296899731524075</c:v>
                </c:pt>
                <c:pt idx="62">
                  <c:v>4.7279891836531744</c:v>
                </c:pt>
                <c:pt idx="63">
                  <c:v>4.0031812373828108</c:v>
                </c:pt>
                <c:pt idx="64">
                  <c:v>3.3096652004393827</c:v>
                </c:pt>
                <c:pt idx="65">
                  <c:v>2.8948654721521252</c:v>
                </c:pt>
                <c:pt idx="66">
                  <c:v>2.4000166734936426</c:v>
                </c:pt>
                <c:pt idx="67">
                  <c:v>2.4342194581067993</c:v>
                </c:pt>
                <c:pt idx="68">
                  <c:v>2.582674097704341</c:v>
                </c:pt>
                <c:pt idx="69">
                  <c:v>2.5630256895223154</c:v>
                </c:pt>
                <c:pt idx="70">
                  <c:v>2.361447575951138</c:v>
                </c:pt>
                <c:pt idx="71">
                  <c:v>2.0208751674626524</c:v>
                </c:pt>
                <c:pt idx="72">
                  <c:v>1.6839413530819547</c:v>
                </c:pt>
                <c:pt idx="73">
                  <c:v>1.4256011714293617</c:v>
                </c:pt>
                <c:pt idx="74">
                  <c:v>1.2793296882964851</c:v>
                </c:pt>
                <c:pt idx="75">
                  <c:v>1.237121996646203</c:v>
                </c:pt>
                <c:pt idx="76">
                  <c:v>1.2545872483635634</c:v>
                </c:pt>
                <c:pt idx="77">
                  <c:v>1.1796322097432344</c:v>
                </c:pt>
                <c:pt idx="78">
                  <c:v>1.0108014431421082</c:v>
                </c:pt>
                <c:pt idx="79">
                  <c:v>0.85725277179367176</c:v>
                </c:pt>
                <c:pt idx="80">
                  <c:v>0.74591179209551028</c:v>
                </c:pt>
                <c:pt idx="81">
                  <c:v>0.70734269455300602</c:v>
                </c:pt>
                <c:pt idx="82">
                  <c:v>0.7109812886607898</c:v>
                </c:pt>
                <c:pt idx="83">
                  <c:v>0.70443181926677934</c:v>
                </c:pt>
                <c:pt idx="84">
                  <c:v>0.61346696657220434</c:v>
                </c:pt>
                <c:pt idx="85">
                  <c:v>0.5923631207470661</c:v>
                </c:pt>
                <c:pt idx="86">
                  <c:v>0.57708102549437967</c:v>
                </c:pt>
                <c:pt idx="87">
                  <c:v>0.51449720684051259</c:v>
                </c:pt>
                <c:pt idx="88">
                  <c:v>0.48538845397824754</c:v>
                </c:pt>
                <c:pt idx="89">
                  <c:v>0.4679232022608894</c:v>
                </c:pt>
                <c:pt idx="90">
                  <c:v>0.42280463532437856</c:v>
                </c:pt>
                <c:pt idx="91">
                  <c:v>0.32237943794957241</c:v>
                </c:pt>
                <c:pt idx="92">
                  <c:v>0.26925596397593876</c:v>
                </c:pt>
                <c:pt idx="93">
                  <c:v>0.25106299343702126</c:v>
                </c:pt>
                <c:pt idx="94">
                  <c:v>0.22195424057476035</c:v>
                </c:pt>
                <c:pt idx="95">
                  <c:v>0.21031073942985548</c:v>
                </c:pt>
                <c:pt idx="96">
                  <c:v>0.19939495710650387</c:v>
                </c:pt>
                <c:pt idx="97">
                  <c:v>0.19502864417716681</c:v>
                </c:pt>
                <c:pt idx="98">
                  <c:v>0.17901883010292308</c:v>
                </c:pt>
                <c:pt idx="99">
                  <c:v>0.16228129720712001</c:v>
                </c:pt>
                <c:pt idx="100">
                  <c:v>0.13171710670174058</c:v>
                </c:pt>
                <c:pt idx="101">
                  <c:v>0.10770238559037584</c:v>
                </c:pt>
                <c:pt idx="102">
                  <c:v>9.1692571516129986E-2</c:v>
                </c:pt>
                <c:pt idx="103">
                  <c:v>9.8969759731693738E-2</c:v>
                </c:pt>
                <c:pt idx="104">
                  <c:v>9.9697478553254948E-2</c:v>
                </c:pt>
                <c:pt idx="105">
                  <c:v>9.2420290337685174E-2</c:v>
                </c:pt>
                <c:pt idx="106">
                  <c:v>9.3148009159242331E-2</c:v>
                </c:pt>
                <c:pt idx="107">
                  <c:v>8.5143102122117412E-2</c:v>
                </c:pt>
                <c:pt idx="108">
                  <c:v>7.7865913906553674E-2</c:v>
                </c:pt>
                <c:pt idx="109">
                  <c:v>6.5494693940091706E-2</c:v>
                </c:pt>
                <c:pt idx="110">
                  <c:v>8.6598539765233781E-2</c:v>
                </c:pt>
                <c:pt idx="111">
                  <c:v>0.10406379148259606</c:v>
                </c:pt>
                <c:pt idx="112">
                  <c:v>0.10915782323349228</c:v>
                </c:pt>
                <c:pt idx="113">
                  <c:v>0.10406379148259803</c:v>
                </c:pt>
                <c:pt idx="114">
                  <c:v>9.4603446802356717E-2</c:v>
                </c:pt>
                <c:pt idx="115">
                  <c:v>9.460344680235673E-2</c:v>
                </c:pt>
                <c:pt idx="116">
                  <c:v>7.4227319798769786E-2</c:v>
                </c:pt>
                <c:pt idx="117">
                  <c:v>7.2044163334102296E-2</c:v>
                </c:pt>
                <c:pt idx="118">
                  <c:v>8.6598539765235821E-2</c:v>
                </c:pt>
                <c:pt idx="119">
                  <c:v>8.9509415051462524E-2</c:v>
                </c:pt>
                <c:pt idx="120">
                  <c:v>8.22322268358988E-2</c:v>
                </c:pt>
                <c:pt idx="121">
                  <c:v>7.2044163334102296E-2</c:v>
                </c:pt>
                <c:pt idx="122">
                  <c:v>7.3499600977214641E-2</c:v>
                </c:pt>
                <c:pt idx="123">
                  <c:v>7.4227319798769772E-2</c:v>
                </c:pt>
                <c:pt idx="124">
                  <c:v>6.8405569226318408E-2</c:v>
                </c:pt>
                <c:pt idx="125">
                  <c:v>8.8053977408350165E-2</c:v>
                </c:pt>
                <c:pt idx="126">
                  <c:v>9.8242040910142631E-2</c:v>
                </c:pt>
                <c:pt idx="127">
                  <c:v>0.11206869851971898</c:v>
                </c:pt>
                <c:pt idx="128">
                  <c:v>0.11497957380594362</c:v>
                </c:pt>
                <c:pt idx="129">
                  <c:v>0.14699920195443128</c:v>
                </c:pt>
                <c:pt idx="130">
                  <c:v>0.16664761013645696</c:v>
                </c:pt>
                <c:pt idx="131">
                  <c:v>0.16300901602867107</c:v>
                </c:pt>
                <c:pt idx="132">
                  <c:v>0.16955848542268168</c:v>
                </c:pt>
                <c:pt idx="133">
                  <c:v>0.14991007724065597</c:v>
                </c:pt>
                <c:pt idx="134">
                  <c:v>0.14845463959754768</c:v>
                </c:pt>
                <c:pt idx="135">
                  <c:v>0.13098938788019357</c:v>
                </c:pt>
                <c:pt idx="136">
                  <c:v>0.1506377960622233</c:v>
                </c:pt>
                <c:pt idx="137">
                  <c:v>0.17319707953046962</c:v>
                </c:pt>
                <c:pt idx="138">
                  <c:v>0.18920689360470735</c:v>
                </c:pt>
                <c:pt idx="139">
                  <c:v>0.21904336528852753</c:v>
                </c:pt>
                <c:pt idx="140">
                  <c:v>0.21467705235918849</c:v>
                </c:pt>
                <c:pt idx="141">
                  <c:v>0.23869177347056131</c:v>
                </c:pt>
                <c:pt idx="142">
                  <c:v>0.27143912044060819</c:v>
                </c:pt>
                <c:pt idx="143">
                  <c:v>0.32892890734358299</c:v>
                </c:pt>
                <c:pt idx="144">
                  <c:v>0.45700741993754179</c:v>
                </c:pt>
                <c:pt idx="145">
                  <c:v>0.57489786902970597</c:v>
                </c:pt>
                <c:pt idx="146">
                  <c:v>0.71316444512545929</c:v>
                </c:pt>
                <c:pt idx="147">
                  <c:v>0.80631245428470355</c:v>
                </c:pt>
                <c:pt idx="148">
                  <c:v>0.8223222683589495</c:v>
                </c:pt>
                <c:pt idx="149">
                  <c:v>0.79539667196135388</c:v>
                </c:pt>
                <c:pt idx="150">
                  <c:v>0.7073426945530038</c:v>
                </c:pt>
                <c:pt idx="151">
                  <c:v>0.65640237704404558</c:v>
                </c:pt>
                <c:pt idx="152">
                  <c:v>0.60182346542730369</c:v>
                </c:pt>
                <c:pt idx="153">
                  <c:v>0.56034349259857652</c:v>
                </c:pt>
                <c:pt idx="154">
                  <c:v>0.52905158327164215</c:v>
                </c:pt>
                <c:pt idx="155">
                  <c:v>0.48611617279979874</c:v>
                </c:pt>
                <c:pt idx="156">
                  <c:v>0.51013089391116739</c:v>
                </c:pt>
                <c:pt idx="157">
                  <c:v>0.70879813219611809</c:v>
                </c:pt>
                <c:pt idx="158">
                  <c:v>1.0508259783277161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1.0551922912570553</c:v>
                </c:pt>
                <c:pt idx="166">
                  <c:v>1.3564678833814816</c:v>
                </c:pt>
                <c:pt idx="167">
                  <c:v>1.6009814074244946</c:v>
                </c:pt>
                <c:pt idx="168">
                  <c:v>1.6293624414652019</c:v>
                </c:pt>
                <c:pt idx="169">
                  <c:v>1.5354867134844032</c:v>
                </c:pt>
                <c:pt idx="170">
                  <c:v>1.3368194751994584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7C7E-44FE-B8E1-E2C8607852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3219584"/>
        <c:axId val="273221120"/>
      </c:scatterChart>
      <c:valAx>
        <c:axId val="273219584"/>
        <c:scaling>
          <c:orientation val="minMax"/>
          <c:max val="130"/>
          <c:min val="7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73221120"/>
        <c:crosses val="autoZero"/>
        <c:crossBetween val="midCat"/>
        <c:majorUnit val="7"/>
        <c:minorUnit val="1"/>
      </c:valAx>
      <c:valAx>
        <c:axId val="27322112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27321958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53078289775332421"/>
          <c:y val="5.1651383157572978E-2"/>
          <c:w val="0.4622508788017729"/>
          <c:h val="0.29246484792908456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'5Reg'!$F$7</c:f>
              <c:strCache>
                <c:ptCount val="1"/>
                <c:pt idx="0">
                  <c:v>27-set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'5Reg'!$F$8:$F$10</c:f>
              <c:numCache>
                <c:formatCode>0</c:formatCode>
                <c:ptCount val="3"/>
                <c:pt idx="0">
                  <c:v>98.822551811075414</c:v>
                </c:pt>
                <c:pt idx="1">
                  <c:v>118.82414734816477</c:v>
                </c:pt>
                <c:pt idx="2">
                  <c:v>139.63759835556505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F0F7-4A0D-B2F6-4C787D2AF659}"/>
            </c:ext>
          </c:extLst>
        </c:ser>
        <c:ser>
          <c:idx val="1"/>
          <c:order val="1"/>
          <c:tx>
            <c:strRef>
              <c:f>'5Reg'!$G$7</c:f>
              <c:strCache>
                <c:ptCount val="1"/>
                <c:pt idx="0">
                  <c:v>4-ott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'5Reg'!$G$8:$G$10</c:f>
              <c:numCache>
                <c:formatCode>0</c:formatCode>
                <c:ptCount val="3"/>
                <c:pt idx="0">
                  <c:v>117.24105646009014</c:v>
                </c:pt>
                <c:pt idx="1">
                  <c:v>161.39343824540549</c:v>
                </c:pt>
                <c:pt idx="2">
                  <c:v>173.27858403848325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F0F7-4A0D-B2F6-4C787D2AF659}"/>
            </c:ext>
          </c:extLst>
        </c:ser>
        <c:ser>
          <c:idx val="3"/>
          <c:order val="2"/>
          <c:tx>
            <c:strRef>
              <c:f>'5Reg'!$H$7</c:f>
              <c:strCache>
                <c:ptCount val="1"/>
                <c:pt idx="0">
                  <c:v>11-ott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'5Reg'!$H$8:$H$10</c:f>
              <c:numCache>
                <c:formatCode>0</c:formatCode>
                <c:ptCount val="3"/>
                <c:pt idx="0">
                  <c:v>166.32077948774383</c:v>
                </c:pt>
                <c:pt idx="1">
                  <c:v>233.86320549352979</c:v>
                </c:pt>
                <c:pt idx="2">
                  <c:v>231.94145368180318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F0F7-4A0D-B2F6-4C787D2AF659}"/>
            </c:ext>
          </c:extLst>
        </c:ser>
        <c:ser>
          <c:idx val="4"/>
          <c:order val="3"/>
          <c:tx>
            <c:strRef>
              <c:f>'5Reg'!$I$7</c:f>
              <c:strCache>
                <c:ptCount val="1"/>
                <c:pt idx="0">
                  <c:v>18-ott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'5Reg'!$I$8:$I$10</c:f>
              <c:numCache>
                <c:formatCode>0</c:formatCode>
                <c:ptCount val="3"/>
                <c:pt idx="0">
                  <c:v>302.35643042847812</c:v>
                </c:pt>
                <c:pt idx="1">
                  <c:v>359.84272695109684</c:v>
                </c:pt>
                <c:pt idx="2">
                  <c:v>320.53685389338887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F0F7-4A0D-B2F6-4C787D2AF659}"/>
            </c:ext>
          </c:extLst>
        </c:ser>
        <c:ser>
          <c:idx val="2"/>
          <c:order val="4"/>
          <c:tx>
            <c:strRef>
              <c:f>'5Reg'!$J$7</c:f>
              <c:strCache>
                <c:ptCount val="1"/>
                <c:pt idx="0">
                  <c:v>25-ott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'5Reg'!$J$8:$J$10</c:f>
              <c:numCache>
                <c:formatCode>0</c:formatCode>
                <c:ptCount val="3"/>
                <c:pt idx="0">
                  <c:v>575.45703079651173</c:v>
                </c:pt>
                <c:pt idx="1">
                  <c:v>580.96798384890337</c:v>
                </c:pt>
                <c:pt idx="2">
                  <c:v>493.44866764580752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F0F7-4A0D-B2F6-4C787D2AF6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73271424"/>
        <c:axId val="273289600"/>
      </c:barChart>
      <c:catAx>
        <c:axId val="2732714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73289600"/>
        <c:crosses val="autoZero"/>
        <c:auto val="1"/>
        <c:lblAlgn val="ctr"/>
        <c:lblOffset val="0"/>
        <c:tickLblSkip val="1"/>
        <c:noMultiLvlLbl val="0"/>
      </c:catAx>
      <c:valAx>
        <c:axId val="2732896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732714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67220520833333341"/>
          <c:y val="4.1378472222222224E-3"/>
          <c:w val="0.32271770833333335"/>
          <c:h val="0.446175301849304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'5Reg'!$F$7</c:f>
              <c:strCache>
                <c:ptCount val="1"/>
                <c:pt idx="0">
                  <c:v>27-set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'5Reg'!$F$18:$F$20</c:f>
              <c:numCache>
                <c:formatCode>General</c:formatCode>
                <c:ptCount val="3"/>
                <c:pt idx="0">
                  <c:v>2.29</c:v>
                </c:pt>
                <c:pt idx="1">
                  <c:v>4.01</c:v>
                </c:pt>
                <c:pt idx="2">
                  <c:v>3.88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2BFB-4788-9879-1A6B40900C36}"/>
            </c:ext>
          </c:extLst>
        </c:ser>
        <c:ser>
          <c:idx val="1"/>
          <c:order val="1"/>
          <c:tx>
            <c:strRef>
              <c:f>'5Reg'!$G$7</c:f>
              <c:strCache>
                <c:ptCount val="1"/>
                <c:pt idx="0">
                  <c:v>4-ott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'5Reg'!$G$18:$G$20</c:f>
              <c:numCache>
                <c:formatCode>General</c:formatCode>
                <c:ptCount val="3"/>
                <c:pt idx="0">
                  <c:v>2.94</c:v>
                </c:pt>
                <c:pt idx="1">
                  <c:v>6.31</c:v>
                </c:pt>
                <c:pt idx="2">
                  <c:v>5.22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2BFB-4788-9879-1A6B40900C36}"/>
            </c:ext>
          </c:extLst>
        </c:ser>
        <c:ser>
          <c:idx val="3"/>
          <c:order val="2"/>
          <c:tx>
            <c:strRef>
              <c:f>'5Reg'!$H$7</c:f>
              <c:strCache>
                <c:ptCount val="1"/>
                <c:pt idx="0">
                  <c:v>11-ott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'5Reg'!$H$18:$H$20</c:f>
              <c:numCache>
                <c:formatCode>General</c:formatCode>
                <c:ptCount val="3"/>
                <c:pt idx="0">
                  <c:v>7.93</c:v>
                </c:pt>
                <c:pt idx="1">
                  <c:v>11.28</c:v>
                </c:pt>
                <c:pt idx="2">
                  <c:v>9.52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2BFB-4788-9879-1A6B40900C36}"/>
            </c:ext>
          </c:extLst>
        </c:ser>
        <c:ser>
          <c:idx val="4"/>
          <c:order val="3"/>
          <c:tx>
            <c:strRef>
              <c:f>'5Reg'!$I$7</c:f>
              <c:strCache>
                <c:ptCount val="1"/>
                <c:pt idx="0">
                  <c:v>18-ott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'5Reg'!$I$18:$I$20</c:f>
              <c:numCache>
                <c:formatCode>General</c:formatCode>
                <c:ptCount val="3"/>
                <c:pt idx="0">
                  <c:v>21.78</c:v>
                </c:pt>
                <c:pt idx="1">
                  <c:v>19.440000000000001</c:v>
                </c:pt>
                <c:pt idx="2">
                  <c:v>13.71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2BFB-4788-9879-1A6B40900C36}"/>
            </c:ext>
          </c:extLst>
        </c:ser>
        <c:ser>
          <c:idx val="2"/>
          <c:order val="4"/>
          <c:tx>
            <c:strRef>
              <c:f>'5Reg'!$J$7</c:f>
              <c:strCache>
                <c:ptCount val="1"/>
                <c:pt idx="0">
                  <c:v>25-ott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'5Reg'!$J$18:$J$20</c:f>
              <c:numCache>
                <c:formatCode>General</c:formatCode>
                <c:ptCount val="3"/>
                <c:pt idx="0">
                  <c:v>43.48</c:v>
                </c:pt>
                <c:pt idx="1">
                  <c:v>32.11</c:v>
                </c:pt>
                <c:pt idx="2">
                  <c:v>28.29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2BFB-4788-9879-1A6B40900C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73332096"/>
        <c:axId val="273333632"/>
      </c:barChart>
      <c:catAx>
        <c:axId val="2733320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73333632"/>
        <c:crosses val="autoZero"/>
        <c:auto val="1"/>
        <c:lblAlgn val="ctr"/>
        <c:lblOffset val="0"/>
        <c:tickLblSkip val="1"/>
        <c:noMultiLvlLbl val="0"/>
      </c:catAx>
      <c:valAx>
        <c:axId val="2733336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733320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15208237811401493"/>
          <c:y val="4.1378472222222224E-3"/>
          <c:w val="0.84284044016506188"/>
          <c:h val="0.1356143970655662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6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'5Reg'!$B$9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solidFill>
                <a:schemeClr val="accent1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'5Reg'!$AB$10:$AB$130</c:f>
              <c:numCache>
                <c:formatCode>General</c:formatCode>
                <c:ptCount val="121"/>
                <c:pt idx="0">
                  <c:v>1.7023013431652454</c:v>
                </c:pt>
                <c:pt idx="1">
                  <c:v>2.3753041997654587</c:v>
                </c:pt>
                <c:pt idx="2">
                  <c:v>2.5534520147478679</c:v>
                </c:pt>
                <c:pt idx="3">
                  <c:v>3.9885316354394993</c:v>
                </c:pt>
                <c:pt idx="4">
                  <c:v>5.2553605419810774</c:v>
                </c:pt>
                <c:pt idx="5">
                  <c:v>6.0867170118989877</c:v>
                </c:pt>
                <c:pt idx="6">
                  <c:v>9.7387472190383804</c:v>
                </c:pt>
                <c:pt idx="7">
                  <c:v>12.410964443774521</c:v>
                </c:pt>
                <c:pt idx="8">
                  <c:v>15.043593265181238</c:v>
                </c:pt>
                <c:pt idx="9">
                  <c:v>18.012723514888062</c:v>
                </c:pt>
                <c:pt idx="10">
                  <c:v>22.278373973633531</c:v>
                </c:pt>
                <c:pt idx="11">
                  <c:v>25.851227374114075</c:v>
                </c:pt>
                <c:pt idx="12">
                  <c:v>33.848084846657784</c:v>
                </c:pt>
                <c:pt idx="13">
                  <c:v>41.458955386739611</c:v>
                </c:pt>
                <c:pt idx="14">
                  <c:v>54.127244452155388</c:v>
                </c:pt>
                <c:pt idx="15">
                  <c:v>57.314110920174045</c:v>
                </c:pt>
                <c:pt idx="16">
                  <c:v>72.050894059552249</c:v>
                </c:pt>
                <c:pt idx="17">
                  <c:v>86.352204762306783</c:v>
                </c:pt>
                <c:pt idx="18">
                  <c:v>97.189530173736685</c:v>
                </c:pt>
                <c:pt idx="19">
                  <c:v>115.64762322608077</c:v>
                </c:pt>
                <c:pt idx="20">
                  <c:v>131.35432224702987</c:v>
                </c:pt>
                <c:pt idx="21">
                  <c:v>144.98263009318418</c:v>
                </c:pt>
                <c:pt idx="22">
                  <c:v>160.53097550081557</c:v>
                </c:pt>
                <c:pt idx="23">
                  <c:v>175.30734704352321</c:v>
                </c:pt>
                <c:pt idx="24">
                  <c:v>196.79395295056824</c:v>
                </c:pt>
                <c:pt idx="25">
                  <c:v>220.34905293157573</c:v>
                </c:pt>
                <c:pt idx="26">
                  <c:v>252.52452773756534</c:v>
                </c:pt>
                <c:pt idx="27">
                  <c:v>269.26052524507946</c:v>
                </c:pt>
                <c:pt idx="28">
                  <c:v>284.65051703939315</c:v>
                </c:pt>
                <c:pt idx="29">
                  <c:v>303.87068685582864</c:v>
                </c:pt>
                <c:pt idx="30">
                  <c:v>320.13162352338969</c:v>
                </c:pt>
                <c:pt idx="31">
                  <c:v>345.2999509400712</c:v>
                </c:pt>
                <c:pt idx="32">
                  <c:v>369.14206684521702</c:v>
                </c:pt>
                <c:pt idx="33">
                  <c:v>390.09422930731483</c:v>
                </c:pt>
                <c:pt idx="34">
                  <c:v>405.85041383242566</c:v>
                </c:pt>
                <c:pt idx="35">
                  <c:v>417.27166819296457</c:v>
                </c:pt>
                <c:pt idx="36">
                  <c:v>427.6339327644414</c:v>
                </c:pt>
                <c:pt idx="37">
                  <c:v>443.12289556707867</c:v>
                </c:pt>
                <c:pt idx="38">
                  <c:v>455.90994984248272</c:v>
                </c:pt>
                <c:pt idx="39">
                  <c:v>470.31023155356081</c:v>
                </c:pt>
                <c:pt idx="40">
                  <c:v>486.12579868366583</c:v>
                </c:pt>
                <c:pt idx="41">
                  <c:v>499.35822249652591</c:v>
                </c:pt>
                <c:pt idx="42">
                  <c:v>510.03719429463808</c:v>
                </c:pt>
                <c:pt idx="43">
                  <c:v>517.86580105303176</c:v>
                </c:pt>
                <c:pt idx="44">
                  <c:v>528.64374385946758</c:v>
                </c:pt>
                <c:pt idx="45">
                  <c:v>542.38091981477783</c:v>
                </c:pt>
                <c:pt idx="46">
                  <c:v>554.71270745189349</c:v>
                </c:pt>
                <c:pt idx="47">
                  <c:v>569.99383113705119</c:v>
                </c:pt>
                <c:pt idx="48">
                  <c:v>584.44359835229113</c:v>
                </c:pt>
                <c:pt idx="49">
                  <c:v>596.93373960272447</c:v>
                </c:pt>
                <c:pt idx="50">
                  <c:v>606.9496056450688</c:v>
                </c:pt>
                <c:pt idx="51">
                  <c:v>615.13450803342732</c:v>
                </c:pt>
                <c:pt idx="52">
                  <c:v>624.44767991667436</c:v>
                </c:pt>
                <c:pt idx="53">
                  <c:v>634.75056188315705</c:v>
                </c:pt>
                <c:pt idx="54">
                  <c:v>647.08234952027271</c:v>
                </c:pt>
                <c:pt idx="55">
                  <c:v>655.54437073193719</c:v>
                </c:pt>
                <c:pt idx="56">
                  <c:v>662.81873984371884</c:v>
                </c:pt>
                <c:pt idx="57">
                  <c:v>672.31995664278077</c:v>
                </c:pt>
                <c:pt idx="58">
                  <c:v>683.81049070914617</c:v>
                </c:pt>
                <c:pt idx="59">
                  <c:v>694.4300799022642</c:v>
                </c:pt>
                <c:pt idx="60">
                  <c:v>705.22781691036471</c:v>
                </c:pt>
                <c:pt idx="61">
                  <c:v>712.2844498038346</c:v>
                </c:pt>
                <c:pt idx="62">
                  <c:v>721.38978256960218</c:v>
                </c:pt>
                <c:pt idx="63">
                  <c:v>727.22907206069226</c:v>
                </c:pt>
                <c:pt idx="64">
                  <c:v>735.82965268400972</c:v>
                </c:pt>
                <c:pt idx="65">
                  <c:v>743.6087739382416</c:v>
                </c:pt>
                <c:pt idx="66">
                  <c:v>749.52724023599046</c:v>
                </c:pt>
                <c:pt idx="67">
                  <c:v>756.82140354943692</c:v>
                </c:pt>
                <c:pt idx="68">
                  <c:v>762.09655829308269</c:v>
                </c:pt>
                <c:pt idx="69">
                  <c:v>767.30243333090198</c:v>
                </c:pt>
                <c:pt idx="70">
                  <c:v>773.01306051117149</c:v>
                </c:pt>
                <c:pt idx="71">
                  <c:v>777.96161092734951</c:v>
                </c:pt>
                <c:pt idx="72">
                  <c:v>785.52299596326952</c:v>
                </c:pt>
                <c:pt idx="73">
                  <c:v>792.64890856256591</c:v>
                </c:pt>
                <c:pt idx="74">
                  <c:v>798.92367049027962</c:v>
                </c:pt>
                <c:pt idx="75">
                  <c:v>803.89201510812245</c:v>
                </c:pt>
                <c:pt idx="76">
                  <c:v>806.68299754284681</c:v>
                </c:pt>
                <c:pt idx="77">
                  <c:v>810.28554224582444</c:v>
                </c:pt>
                <c:pt idx="78">
                  <c:v>820.50924740564824</c:v>
                </c:pt>
                <c:pt idx="79">
                  <c:v>824.40870513359653</c:v>
                </c:pt>
                <c:pt idx="80">
                  <c:v>829.57499176808642</c:v>
                </c:pt>
                <c:pt idx="81">
                  <c:v>832.53422491696085</c:v>
                </c:pt>
                <c:pt idx="82">
                  <c:v>836.48316814907093</c:v>
                </c:pt>
                <c:pt idx="83">
                  <c:v>839.70962302041903</c:v>
                </c:pt>
                <c:pt idx="84">
                  <c:v>841.44161566608136</c:v>
                </c:pt>
                <c:pt idx="85">
                  <c:v>846.01407625062984</c:v>
                </c:pt>
                <c:pt idx="86">
                  <c:v>848.92382389534259</c:v>
                </c:pt>
                <c:pt idx="87">
                  <c:v>852.0513077583671</c:v>
                </c:pt>
                <c:pt idx="88">
                  <c:v>854.95115830224745</c:v>
                </c:pt>
                <c:pt idx="89">
                  <c:v>859.31577976931646</c:v>
                </c:pt>
                <c:pt idx="90">
                  <c:v>862.13645350653792</c:v>
                </c:pt>
                <c:pt idx="91">
                  <c:v>863.60122442972659</c:v>
                </c:pt>
                <c:pt idx="92">
                  <c:v>865.17486346207124</c:v>
                </c:pt>
                <c:pt idx="93">
                  <c:v>868.97535018169594</c:v>
                </c:pt>
                <c:pt idx="94">
                  <c:v>872.75604269965595</c:v>
                </c:pt>
                <c:pt idx="95">
                  <c:v>876.25961639431011</c:v>
                </c:pt>
                <c:pt idx="96">
                  <c:v>878.44687567826077</c:v>
                </c:pt>
                <c:pt idx="97">
                  <c:v>880.52526685305554</c:v>
                </c:pt>
                <c:pt idx="98">
                  <c:v>881.02012189467337</c:v>
                </c:pt>
                <c:pt idx="99">
                  <c:v>882.87087975032387</c:v>
                </c:pt>
                <c:pt idx="100">
                  <c:v>885.2164926475923</c:v>
                </c:pt>
                <c:pt idx="101">
                  <c:v>886.04784911751017</c:v>
                </c:pt>
                <c:pt idx="102">
                  <c:v>890.02648365211735</c:v>
                </c:pt>
                <c:pt idx="103">
                  <c:v>891.43187197031193</c:v>
                </c:pt>
                <c:pt idx="104">
                  <c:v>892.66900957435644</c:v>
                </c:pt>
                <c:pt idx="105">
                  <c:v>894.58904713583354</c:v>
                </c:pt>
                <c:pt idx="106">
                  <c:v>896.48929049564583</c:v>
                </c:pt>
                <c:pt idx="107">
                  <c:v>897.46910347804908</c:v>
                </c:pt>
                <c:pt idx="108">
                  <c:v>899.9631728878029</c:v>
                </c:pt>
                <c:pt idx="109">
                  <c:v>902.65518431420367</c:v>
                </c:pt>
                <c:pt idx="110">
                  <c:v>904.73357548899844</c:v>
                </c:pt>
                <c:pt idx="111">
                  <c:v>907.14846809209337</c:v>
                </c:pt>
                <c:pt idx="112">
                  <c:v>909.71181720767356</c:v>
                </c:pt>
                <c:pt idx="113">
                  <c:v>911.12710262670055</c:v>
                </c:pt>
                <c:pt idx="114">
                  <c:v>913.52220102813067</c:v>
                </c:pt>
                <c:pt idx="115">
                  <c:v>915.65997480791964</c:v>
                </c:pt>
                <c:pt idx="116">
                  <c:v>917.21381963859949</c:v>
                </c:pt>
                <c:pt idx="117">
                  <c:v>918.84684127593823</c:v>
                </c:pt>
                <c:pt idx="118">
                  <c:v>920.11367018247984</c:v>
                </c:pt>
                <c:pt idx="119">
                  <c:v>921.52895560150671</c:v>
                </c:pt>
                <c:pt idx="120">
                  <c:v>922.14257585311282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6D33-456B-8FAB-050B9E10FA15}"/>
            </c:ext>
          </c:extLst>
        </c:ser>
        <c:ser>
          <c:idx val="1"/>
          <c:order val="1"/>
          <c:tx>
            <c:strRef>
              <c:f>'5Reg'!$B$10</c:f>
              <c:strCache>
                <c:ptCount val="1"/>
                <c:pt idx="0">
                  <c:v>Campania</c:v>
                </c:pt>
              </c:strCache>
            </c:strRef>
          </c:tx>
          <c:spPr>
            <a:ln w="28575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'5Reg'!$AC$10:$AC$130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5.1850537024653719E-2</c:v>
                </c:pt>
                <c:pt idx="4">
                  <c:v>6.9134049366204958E-2</c:v>
                </c:pt>
                <c:pt idx="5">
                  <c:v>0.22468566044016614</c:v>
                </c:pt>
                <c:pt idx="6">
                  <c:v>0.29381970980637107</c:v>
                </c:pt>
                <c:pt idx="7">
                  <c:v>0.29381970980637107</c:v>
                </c:pt>
                <c:pt idx="8">
                  <c:v>0.5185053702465372</c:v>
                </c:pt>
                <c:pt idx="9">
                  <c:v>0.53578888258808843</c:v>
                </c:pt>
                <c:pt idx="10">
                  <c:v>0.7777580553698058</c:v>
                </c:pt>
                <c:pt idx="11">
                  <c:v>0.9851602034684207</c:v>
                </c:pt>
                <c:pt idx="12">
                  <c:v>1.0542942528346257</c:v>
                </c:pt>
                <c:pt idx="13">
                  <c:v>1.7456347464966753</c:v>
                </c:pt>
                <c:pt idx="14">
                  <c:v>2.0740214809861488</c:v>
                </c:pt>
                <c:pt idx="15">
                  <c:v>2.1950060673770078</c:v>
                </c:pt>
                <c:pt idx="16">
                  <c:v>2.6616609005988909</c:v>
                </c:pt>
                <c:pt idx="17">
                  <c:v>3.0937487091376719</c:v>
                </c:pt>
                <c:pt idx="18">
                  <c:v>3.802372715141273</c:v>
                </c:pt>
                <c:pt idx="19">
                  <c:v>4.701115356901937</c:v>
                </c:pt>
                <c:pt idx="20">
                  <c:v>5.7554096097365628</c:v>
                </c:pt>
                <c:pt idx="21">
                  <c:v>6.9134049366204966</c:v>
                </c:pt>
                <c:pt idx="22">
                  <c:v>7.950415677113571</c:v>
                </c:pt>
                <c:pt idx="23">
                  <c:v>7.950415677113571</c:v>
                </c:pt>
                <c:pt idx="24">
                  <c:v>11.268850046691409</c:v>
                </c:pt>
                <c:pt idx="25">
                  <c:v>12.94535074382188</c:v>
                </c:pt>
                <c:pt idx="26">
                  <c:v>14.587284416269247</c:v>
                </c:pt>
                <c:pt idx="27">
                  <c:v>16.177367551691962</c:v>
                </c:pt>
                <c:pt idx="28">
                  <c:v>17.732883662431572</c:v>
                </c:pt>
                <c:pt idx="29">
                  <c:v>19.029147088047917</c:v>
                </c:pt>
                <c:pt idx="30">
                  <c:v>20.722931297519938</c:v>
                </c:pt>
                <c:pt idx="31">
                  <c:v>22.641401167432125</c:v>
                </c:pt>
                <c:pt idx="32">
                  <c:v>25.130226944615504</c:v>
                </c:pt>
                <c:pt idx="33">
                  <c:v>27.515351647749576</c:v>
                </c:pt>
                <c:pt idx="34">
                  <c:v>30.40169820878863</c:v>
                </c:pt>
                <c:pt idx="35">
                  <c:v>33.737416090708024</c:v>
                </c:pt>
                <c:pt idx="36">
                  <c:v>36.157107818525198</c:v>
                </c:pt>
                <c:pt idx="37">
                  <c:v>38.559516034000815</c:v>
                </c:pt>
                <c:pt idx="38">
                  <c:v>42.448306310849844</c:v>
                </c:pt>
                <c:pt idx="39">
                  <c:v>46.267962538332668</c:v>
                </c:pt>
                <c:pt idx="40">
                  <c:v>48.877772901906908</c:v>
                </c:pt>
                <c:pt idx="41">
                  <c:v>51.159196530991672</c:v>
                </c:pt>
                <c:pt idx="42">
                  <c:v>52.852980740463693</c:v>
                </c:pt>
                <c:pt idx="43">
                  <c:v>54.408496851203303</c:v>
                </c:pt>
                <c:pt idx="44">
                  <c:v>56.482518332189457</c:v>
                </c:pt>
                <c:pt idx="45">
                  <c:v>57.796065270147345</c:v>
                </c:pt>
                <c:pt idx="46">
                  <c:v>59.489849479619373</c:v>
                </c:pt>
                <c:pt idx="47">
                  <c:v>60.786112905235711</c:v>
                </c:pt>
                <c:pt idx="48">
                  <c:v>62.289778478950673</c:v>
                </c:pt>
                <c:pt idx="49">
                  <c:v>63.430490293493051</c:v>
                </c:pt>
                <c:pt idx="50">
                  <c:v>65.141558015306629</c:v>
                </c:pt>
                <c:pt idx="51">
                  <c:v>65.798331484285569</c:v>
                </c:pt>
                <c:pt idx="52">
                  <c:v>67.181012471609677</c:v>
                </c:pt>
                <c:pt idx="53">
                  <c:v>68.287157261468948</c:v>
                </c:pt>
                <c:pt idx="54">
                  <c:v>68.926647218106353</c:v>
                </c:pt>
                <c:pt idx="55">
                  <c:v>69.635271224109943</c:v>
                </c:pt>
                <c:pt idx="56">
                  <c:v>70.413029279479758</c:v>
                </c:pt>
                <c:pt idx="57">
                  <c:v>71.467323532314381</c:v>
                </c:pt>
                <c:pt idx="58">
                  <c:v>72.331499149391945</c:v>
                </c:pt>
                <c:pt idx="59">
                  <c:v>73.247525303494157</c:v>
                </c:pt>
                <c:pt idx="60">
                  <c:v>74.007999846522409</c:v>
                </c:pt>
                <c:pt idx="61">
                  <c:v>74.30181955632878</c:v>
                </c:pt>
                <c:pt idx="62">
                  <c:v>74.854891951258423</c:v>
                </c:pt>
                <c:pt idx="63">
                  <c:v>75.165995173406344</c:v>
                </c:pt>
                <c:pt idx="64">
                  <c:v>75.701784055994437</c:v>
                </c:pt>
                <c:pt idx="65">
                  <c:v>76.220289426240967</c:v>
                </c:pt>
                <c:pt idx="66">
                  <c:v>76.44497508668114</c:v>
                </c:pt>
                <c:pt idx="67">
                  <c:v>76.807928845853709</c:v>
                </c:pt>
                <c:pt idx="68">
                  <c:v>77.067181530976981</c:v>
                </c:pt>
                <c:pt idx="69">
                  <c:v>77.499269339515763</c:v>
                </c:pt>
                <c:pt idx="70">
                  <c:v>77.741238512297485</c:v>
                </c:pt>
                <c:pt idx="71">
                  <c:v>78.086908759128505</c:v>
                </c:pt>
                <c:pt idx="72">
                  <c:v>78.328877931910228</c:v>
                </c:pt>
                <c:pt idx="73">
                  <c:v>78.484429542984188</c:v>
                </c:pt>
                <c:pt idx="74">
                  <c:v>78.847383302156757</c:v>
                </c:pt>
                <c:pt idx="75">
                  <c:v>79.08935247493848</c:v>
                </c:pt>
                <c:pt idx="76">
                  <c:v>79.296754623037089</c:v>
                </c:pt>
                <c:pt idx="77">
                  <c:v>79.538723795818811</c:v>
                </c:pt>
                <c:pt idx="78">
                  <c:v>79.763409456258969</c:v>
                </c:pt>
                <c:pt idx="79">
                  <c:v>80.022662141382241</c:v>
                </c:pt>
                <c:pt idx="80">
                  <c:v>80.178213752456202</c:v>
                </c:pt>
                <c:pt idx="81">
                  <c:v>80.437466437579474</c:v>
                </c:pt>
                <c:pt idx="82">
                  <c:v>80.679435610361196</c:v>
                </c:pt>
                <c:pt idx="83">
                  <c:v>80.955971807826018</c:v>
                </c:pt>
                <c:pt idx="84">
                  <c:v>81.146090443583077</c:v>
                </c:pt>
                <c:pt idx="85">
                  <c:v>81.353492591681686</c:v>
                </c:pt>
                <c:pt idx="86">
                  <c:v>81.474477178072547</c:v>
                </c:pt>
                <c:pt idx="87">
                  <c:v>81.630028789146508</c:v>
                </c:pt>
                <c:pt idx="88">
                  <c:v>81.802863912562017</c:v>
                </c:pt>
                <c:pt idx="89">
                  <c:v>81.992982548319091</c:v>
                </c:pt>
                <c:pt idx="90">
                  <c:v>82.079400110026839</c:v>
                </c:pt>
                <c:pt idx="91">
                  <c:v>82.183101184076151</c:v>
                </c:pt>
                <c:pt idx="92">
                  <c:v>82.39050333217476</c:v>
                </c:pt>
                <c:pt idx="93">
                  <c:v>82.494204406224071</c:v>
                </c:pt>
                <c:pt idx="94">
                  <c:v>82.563338455590269</c:v>
                </c:pt>
                <c:pt idx="95">
                  <c:v>82.736173579005793</c:v>
                </c:pt>
                <c:pt idx="96">
                  <c:v>82.909008702421303</c:v>
                </c:pt>
                <c:pt idx="97">
                  <c:v>82.995426264129051</c:v>
                </c:pt>
                <c:pt idx="98">
                  <c:v>83.064560313495264</c:v>
                </c:pt>
                <c:pt idx="99">
                  <c:v>83.116410850519912</c:v>
                </c:pt>
                <c:pt idx="100">
                  <c:v>83.323812998618536</c:v>
                </c:pt>
                <c:pt idx="101">
                  <c:v>83.341096510960085</c:v>
                </c:pt>
                <c:pt idx="102">
                  <c:v>83.341096510960085</c:v>
                </c:pt>
                <c:pt idx="103">
                  <c:v>83.341096510960085</c:v>
                </c:pt>
                <c:pt idx="104">
                  <c:v>83.410230560326283</c:v>
                </c:pt>
                <c:pt idx="105">
                  <c:v>83.444797585009383</c:v>
                </c:pt>
                <c:pt idx="106">
                  <c:v>83.531215146717145</c:v>
                </c:pt>
                <c:pt idx="107">
                  <c:v>83.548498659058694</c:v>
                </c:pt>
                <c:pt idx="108">
                  <c:v>83.600349196083357</c:v>
                </c:pt>
                <c:pt idx="109">
                  <c:v>79.642424869868123</c:v>
                </c:pt>
                <c:pt idx="110">
                  <c:v>79.642424869868123</c:v>
                </c:pt>
                <c:pt idx="111">
                  <c:v>79.659708382209672</c:v>
                </c:pt>
                <c:pt idx="112">
                  <c:v>79.72884243157587</c:v>
                </c:pt>
                <c:pt idx="113">
                  <c:v>79.72884243157587</c:v>
                </c:pt>
                <c:pt idx="114">
                  <c:v>79.74612594391742</c:v>
                </c:pt>
                <c:pt idx="115">
                  <c:v>79.763409456258969</c:v>
                </c:pt>
                <c:pt idx="116">
                  <c:v>79.763409456258969</c:v>
                </c:pt>
                <c:pt idx="117">
                  <c:v>79.763409456258969</c:v>
                </c:pt>
                <c:pt idx="118">
                  <c:v>79.797976480942083</c:v>
                </c:pt>
                <c:pt idx="119">
                  <c:v>79.91896106733293</c:v>
                </c:pt>
                <c:pt idx="120">
                  <c:v>80.091796190748454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6D33-456B-8FAB-050B9E10FA15}"/>
            </c:ext>
          </c:extLst>
        </c:ser>
        <c:ser>
          <c:idx val="2"/>
          <c:order val="2"/>
          <c:tx>
            <c:strRef>
              <c:f>'5Reg'!$B$11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'5Reg'!$AD$10:$AD$130</c:f>
              <c:numCache>
                <c:formatCode>General</c:formatCode>
                <c:ptCount val="121"/>
                <c:pt idx="0">
                  <c:v>0.67241219111829076</c:v>
                </c:pt>
                <c:pt idx="1">
                  <c:v>0.87617346115413652</c:v>
                </c:pt>
                <c:pt idx="2">
                  <c:v>1.4467050172545044</c:v>
                </c:pt>
                <c:pt idx="3">
                  <c:v>2.2617500973978872</c:v>
                </c:pt>
                <c:pt idx="4">
                  <c:v>3.0767951775412699</c:v>
                </c:pt>
                <c:pt idx="5">
                  <c:v>3.8918402576846529</c:v>
                </c:pt>
                <c:pt idx="6">
                  <c:v>5.3589214019427418</c:v>
                </c:pt>
                <c:pt idx="7">
                  <c:v>5.5626826719785871</c:v>
                </c:pt>
                <c:pt idx="8">
                  <c:v>6.2554709901004628</c:v>
                </c:pt>
                <c:pt idx="9">
                  <c:v>7.3354057212904449</c:v>
                </c:pt>
                <c:pt idx="10">
                  <c:v>8.2930836904589196</c:v>
                </c:pt>
                <c:pt idx="11">
                  <c:v>9.9435499777492709</c:v>
                </c:pt>
                <c:pt idx="12">
                  <c:v>11.064236962946421</c:v>
                </c:pt>
                <c:pt idx="13">
                  <c:v>13.652005092401662</c:v>
                </c:pt>
                <c:pt idx="14">
                  <c:v>15.159838490666919</c:v>
                </c:pt>
                <c:pt idx="15">
                  <c:v>17.441964715068391</c:v>
                </c:pt>
                <c:pt idx="16">
                  <c:v>20.844777924667014</c:v>
                </c:pt>
                <c:pt idx="17">
                  <c:v>28.200559772961043</c:v>
                </c:pt>
                <c:pt idx="18">
                  <c:v>32.499922570717388</c:v>
                </c:pt>
                <c:pt idx="19">
                  <c:v>39.468558005943308</c:v>
                </c:pt>
                <c:pt idx="20">
                  <c:v>44.256947851785682</c:v>
                </c:pt>
                <c:pt idx="21">
                  <c:v>50.390162079864638</c:v>
                </c:pt>
                <c:pt idx="22">
                  <c:v>55.097047417692679</c:v>
                </c:pt>
                <c:pt idx="23">
                  <c:v>65.488872189520805</c:v>
                </c:pt>
                <c:pt idx="24">
                  <c:v>70.990426480488637</c:v>
                </c:pt>
                <c:pt idx="25">
                  <c:v>82.136167951449394</c:v>
                </c:pt>
                <c:pt idx="26">
                  <c:v>94.076578375549957</c:v>
                </c:pt>
                <c:pt idx="27">
                  <c:v>104.36652251236016</c:v>
                </c:pt>
                <c:pt idx="28">
                  <c:v>112.17057915473306</c:v>
                </c:pt>
                <c:pt idx="29">
                  <c:v>121.19720341732102</c:v>
                </c:pt>
                <c:pt idx="30">
                  <c:v>131.2630101570918</c:v>
                </c:pt>
                <c:pt idx="31">
                  <c:v>141.308440769859</c:v>
                </c:pt>
                <c:pt idx="32">
                  <c:v>152.75982414587352</c:v>
                </c:pt>
                <c:pt idx="33">
                  <c:v>161.58268713842563</c:v>
                </c:pt>
                <c:pt idx="34">
                  <c:v>170.30366949595984</c:v>
                </c:pt>
                <c:pt idx="35">
                  <c:v>177.76133197927177</c:v>
                </c:pt>
                <c:pt idx="36">
                  <c:v>186.54344271781673</c:v>
                </c:pt>
                <c:pt idx="37">
                  <c:v>196.12022240950148</c:v>
                </c:pt>
                <c:pt idx="38">
                  <c:v>206.02302013324359</c:v>
                </c:pt>
                <c:pt idx="39">
                  <c:v>213.21579296550894</c:v>
                </c:pt>
                <c:pt idx="40">
                  <c:v>220.55119868679938</c:v>
                </c:pt>
                <c:pt idx="41">
                  <c:v>228.74240174224039</c:v>
                </c:pt>
                <c:pt idx="42">
                  <c:v>236.11855971753801</c:v>
                </c:pt>
                <c:pt idx="43">
                  <c:v>242.98531451774599</c:v>
                </c:pt>
                <c:pt idx="44">
                  <c:v>252.8677361144845</c:v>
                </c:pt>
                <c:pt idx="45">
                  <c:v>263.52445053735926</c:v>
                </c:pt>
                <c:pt idx="46">
                  <c:v>273.46800051510849</c:v>
                </c:pt>
                <c:pt idx="47">
                  <c:v>280.53851658535234</c:v>
                </c:pt>
                <c:pt idx="48">
                  <c:v>286.83473982945998</c:v>
                </c:pt>
                <c:pt idx="49">
                  <c:v>290.38018592808368</c:v>
                </c:pt>
                <c:pt idx="50">
                  <c:v>294.06826491573253</c:v>
                </c:pt>
                <c:pt idx="51">
                  <c:v>297.98048130042076</c:v>
                </c:pt>
                <c:pt idx="52">
                  <c:v>305.4381437837327</c:v>
                </c:pt>
                <c:pt idx="53">
                  <c:v>313.26257655310917</c:v>
                </c:pt>
                <c:pt idx="54">
                  <c:v>319.74218494024905</c:v>
                </c:pt>
                <c:pt idx="55">
                  <c:v>324.69358380212014</c:v>
                </c:pt>
                <c:pt idx="56">
                  <c:v>328.60580018680838</c:v>
                </c:pt>
                <c:pt idx="57">
                  <c:v>334.24998736680129</c:v>
                </c:pt>
                <c:pt idx="58">
                  <c:v>341.0556137859985</c:v>
                </c:pt>
                <c:pt idx="59">
                  <c:v>343.96939994751114</c:v>
                </c:pt>
                <c:pt idx="60">
                  <c:v>351.06029214475853</c:v>
                </c:pt>
                <c:pt idx="61">
                  <c:v>354.36122471933925</c:v>
                </c:pt>
                <c:pt idx="62">
                  <c:v>355.99131487962603</c:v>
                </c:pt>
                <c:pt idx="63">
                  <c:v>358.19193659601314</c:v>
                </c:pt>
                <c:pt idx="64">
                  <c:v>360.82045697947558</c:v>
                </c:pt>
                <c:pt idx="65">
                  <c:v>363.20446383889498</c:v>
                </c:pt>
                <c:pt idx="66">
                  <c:v>365.95524098437886</c:v>
                </c:pt>
                <c:pt idx="67">
                  <c:v>368.76714651087354</c:v>
                </c:pt>
                <c:pt idx="68">
                  <c:v>371.33453851332519</c:v>
                </c:pt>
                <c:pt idx="69">
                  <c:v>373.24989445166216</c:v>
                </c:pt>
                <c:pt idx="70">
                  <c:v>374.37058143685931</c:v>
                </c:pt>
                <c:pt idx="71">
                  <c:v>374.96148911996323</c:v>
                </c:pt>
                <c:pt idx="72">
                  <c:v>376.53045089923927</c:v>
                </c:pt>
                <c:pt idx="73">
                  <c:v>378.0382842975045</c:v>
                </c:pt>
                <c:pt idx="74">
                  <c:v>379.3627325527375</c:v>
                </c:pt>
                <c:pt idx="75">
                  <c:v>380.44266728392751</c:v>
                </c:pt>
                <c:pt idx="76">
                  <c:v>381.48184976111031</c:v>
                </c:pt>
                <c:pt idx="77">
                  <c:v>381.86899617417839</c:v>
                </c:pt>
                <c:pt idx="78">
                  <c:v>382.70441738132541</c:v>
                </c:pt>
                <c:pt idx="79">
                  <c:v>383.33607731843654</c:v>
                </c:pt>
                <c:pt idx="80">
                  <c:v>383.98811338255121</c:v>
                </c:pt>
                <c:pt idx="81">
                  <c:v>384.88466297070892</c:v>
                </c:pt>
                <c:pt idx="82">
                  <c:v>385.67933192384874</c:v>
                </c:pt>
                <c:pt idx="83">
                  <c:v>385.94422157489532</c:v>
                </c:pt>
                <c:pt idx="84">
                  <c:v>386.12760671792762</c:v>
                </c:pt>
                <c:pt idx="85">
                  <c:v>387.08528468709608</c:v>
                </c:pt>
                <c:pt idx="86">
                  <c:v>387.75769687821435</c:v>
                </c:pt>
                <c:pt idx="87">
                  <c:v>387.92070589424304</c:v>
                </c:pt>
                <c:pt idx="88">
                  <c:v>388.34860456131833</c:v>
                </c:pt>
                <c:pt idx="89">
                  <c:v>388.55236583135417</c:v>
                </c:pt>
                <c:pt idx="90">
                  <c:v>388.8987599904151</c:v>
                </c:pt>
                <c:pt idx="91">
                  <c:v>389.12289738745454</c:v>
                </c:pt>
                <c:pt idx="92">
                  <c:v>389.28590640348318</c:v>
                </c:pt>
                <c:pt idx="93">
                  <c:v>389.44891541951188</c:v>
                </c:pt>
                <c:pt idx="94">
                  <c:v>389.69342894355492</c:v>
                </c:pt>
                <c:pt idx="95">
                  <c:v>389.87681408658716</c:v>
                </c:pt>
                <c:pt idx="96">
                  <c:v>390.12132761063015</c:v>
                </c:pt>
                <c:pt idx="97">
                  <c:v>390.2435843726517</c:v>
                </c:pt>
                <c:pt idx="98">
                  <c:v>390.28433662665884</c:v>
                </c:pt>
                <c:pt idx="99">
                  <c:v>390.44734564268754</c:v>
                </c:pt>
                <c:pt idx="100">
                  <c:v>390.48809789669468</c:v>
                </c:pt>
                <c:pt idx="101">
                  <c:v>390.56960240470903</c:v>
                </c:pt>
                <c:pt idx="102">
                  <c:v>390.69185916673052</c:v>
                </c:pt>
                <c:pt idx="103">
                  <c:v>390.85486818275922</c:v>
                </c:pt>
                <c:pt idx="104">
                  <c:v>390.87524430976282</c:v>
                </c:pt>
                <c:pt idx="105">
                  <c:v>390.95674881777711</c:v>
                </c:pt>
                <c:pt idx="106">
                  <c:v>391.03825332579146</c:v>
                </c:pt>
                <c:pt idx="107">
                  <c:v>391.09938170680221</c:v>
                </c:pt>
                <c:pt idx="108">
                  <c:v>391.20126234182015</c:v>
                </c:pt>
                <c:pt idx="109">
                  <c:v>391.20126234182015</c:v>
                </c:pt>
                <c:pt idx="110">
                  <c:v>391.46615199286674</c:v>
                </c:pt>
                <c:pt idx="111">
                  <c:v>391.60878488189184</c:v>
                </c:pt>
                <c:pt idx="112">
                  <c:v>391.62916100889544</c:v>
                </c:pt>
                <c:pt idx="113">
                  <c:v>391.64953713589904</c:v>
                </c:pt>
                <c:pt idx="114">
                  <c:v>391.73104164391333</c:v>
                </c:pt>
                <c:pt idx="115">
                  <c:v>391.89405065994202</c:v>
                </c:pt>
                <c:pt idx="116">
                  <c:v>391.93480291394917</c:v>
                </c:pt>
                <c:pt idx="117">
                  <c:v>391.99593129495997</c:v>
                </c:pt>
                <c:pt idx="118">
                  <c:v>392.13856418398507</c:v>
                </c:pt>
                <c:pt idx="119">
                  <c:v>392.17931643799221</c:v>
                </c:pt>
                <c:pt idx="120">
                  <c:v>392.24044481900296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6D33-456B-8FAB-050B9E10FA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3688832"/>
        <c:axId val="273698816"/>
      </c:scatterChart>
      <c:valAx>
        <c:axId val="273688832"/>
        <c:scaling>
          <c:orientation val="minMax"/>
          <c:max val="130"/>
          <c:min val="66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73698816"/>
        <c:crosses val="autoZero"/>
        <c:crossBetween val="midCat"/>
        <c:majorUnit val="7"/>
        <c:minorUnit val="1"/>
      </c:valAx>
      <c:valAx>
        <c:axId val="27369881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27368883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35123987467522549"/>
          <c:y val="0.48837765550970502"/>
          <c:w val="0.60294742472871776"/>
          <c:h val="0.24510851291456517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6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916132807154687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'5Reg'!$F$7</c:f>
              <c:strCache>
                <c:ptCount val="1"/>
                <c:pt idx="0">
                  <c:v>27-set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'5Reg'!$F$8:$F$8</c:f>
              <c:numCache>
                <c:formatCode>0</c:formatCode>
                <c:ptCount val="1"/>
                <c:pt idx="0">
                  <c:v>98.822551811075414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44F8-4939-A612-5088ABB5B06C}"/>
            </c:ext>
          </c:extLst>
        </c:ser>
        <c:ser>
          <c:idx val="1"/>
          <c:order val="1"/>
          <c:tx>
            <c:strRef>
              <c:f>'5Reg'!$G$7</c:f>
              <c:strCache>
                <c:ptCount val="1"/>
                <c:pt idx="0">
                  <c:v>4-ott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'5Reg'!$G$8:$G$8</c:f>
              <c:numCache>
                <c:formatCode>0</c:formatCode>
                <c:ptCount val="1"/>
                <c:pt idx="0">
                  <c:v>117.24105646009014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44F8-4939-A612-5088ABB5B06C}"/>
            </c:ext>
          </c:extLst>
        </c:ser>
        <c:ser>
          <c:idx val="3"/>
          <c:order val="2"/>
          <c:tx>
            <c:strRef>
              <c:f>'5Reg'!$H$7</c:f>
              <c:strCache>
                <c:ptCount val="1"/>
                <c:pt idx="0">
                  <c:v>11-ott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'5Reg'!$H$8:$H$8</c:f>
              <c:numCache>
                <c:formatCode>0</c:formatCode>
                <c:ptCount val="1"/>
                <c:pt idx="0">
                  <c:v>166.32077948774383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44F8-4939-A612-5088ABB5B06C}"/>
            </c:ext>
          </c:extLst>
        </c:ser>
        <c:ser>
          <c:idx val="4"/>
          <c:order val="3"/>
          <c:tx>
            <c:strRef>
              <c:f>'5Reg'!$I$7</c:f>
              <c:strCache>
                <c:ptCount val="1"/>
                <c:pt idx="0">
                  <c:v>18-ott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'5Reg'!$I$8:$I$8</c:f>
              <c:numCache>
                <c:formatCode>0</c:formatCode>
                <c:ptCount val="1"/>
                <c:pt idx="0">
                  <c:v>302.35643042847812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44F8-4939-A612-5088ABB5B06C}"/>
            </c:ext>
          </c:extLst>
        </c:ser>
        <c:ser>
          <c:idx val="2"/>
          <c:order val="4"/>
          <c:tx>
            <c:strRef>
              <c:f>'5Reg'!$J$7</c:f>
              <c:strCache>
                <c:ptCount val="1"/>
                <c:pt idx="0">
                  <c:v>25-ott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'5Reg'!$J$8:$J$8</c:f>
              <c:numCache>
                <c:formatCode>0</c:formatCode>
                <c:ptCount val="1"/>
                <c:pt idx="0">
                  <c:v>575.45703079651173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44F8-4939-A612-5088ABB5B0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73732736"/>
        <c:axId val="273734272"/>
      </c:barChart>
      <c:catAx>
        <c:axId val="2737327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one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73734272"/>
        <c:crosses val="autoZero"/>
        <c:auto val="1"/>
        <c:lblAlgn val="ctr"/>
        <c:lblOffset val="0"/>
        <c:tickLblSkip val="1"/>
        <c:noMultiLvlLbl val="0"/>
      </c:catAx>
      <c:valAx>
        <c:axId val="273734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737327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6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9956365581537522"/>
          <c:y val="0.12666284578939324"/>
          <c:w val="0.73232915492841155"/>
          <c:h val="0.7517736512303224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RegInd!$AO$9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RegInd!$AF$39:$AF$130</c:f>
              <c:numCache>
                <c:formatCode>General</c:formatCode>
                <c:ptCount val="92"/>
                <c:pt idx="0">
                  <c:v>29</c:v>
                </c:pt>
                <c:pt idx="1">
                  <c:v>30</c:v>
                </c:pt>
                <c:pt idx="2">
                  <c:v>31</c:v>
                </c:pt>
                <c:pt idx="3">
                  <c:v>32</c:v>
                </c:pt>
                <c:pt idx="4">
                  <c:v>33</c:v>
                </c:pt>
                <c:pt idx="5">
                  <c:v>34</c:v>
                </c:pt>
                <c:pt idx="6">
                  <c:v>35</c:v>
                </c:pt>
                <c:pt idx="7">
                  <c:v>36</c:v>
                </c:pt>
                <c:pt idx="8">
                  <c:v>37</c:v>
                </c:pt>
                <c:pt idx="9">
                  <c:v>38</c:v>
                </c:pt>
                <c:pt idx="10">
                  <c:v>39</c:v>
                </c:pt>
                <c:pt idx="11">
                  <c:v>40</c:v>
                </c:pt>
                <c:pt idx="12">
                  <c:v>41</c:v>
                </c:pt>
                <c:pt idx="13">
                  <c:v>42</c:v>
                </c:pt>
                <c:pt idx="14">
                  <c:v>43</c:v>
                </c:pt>
                <c:pt idx="15">
                  <c:v>44</c:v>
                </c:pt>
                <c:pt idx="16">
                  <c:v>45</c:v>
                </c:pt>
                <c:pt idx="17">
                  <c:v>46</c:v>
                </c:pt>
                <c:pt idx="18">
                  <c:v>47</c:v>
                </c:pt>
                <c:pt idx="19">
                  <c:v>48</c:v>
                </c:pt>
                <c:pt idx="20">
                  <c:v>49</c:v>
                </c:pt>
                <c:pt idx="21">
                  <c:v>50</c:v>
                </c:pt>
                <c:pt idx="22">
                  <c:v>51</c:v>
                </c:pt>
                <c:pt idx="23">
                  <c:v>52</c:v>
                </c:pt>
                <c:pt idx="24">
                  <c:v>53</c:v>
                </c:pt>
                <c:pt idx="25">
                  <c:v>54</c:v>
                </c:pt>
                <c:pt idx="26">
                  <c:v>55</c:v>
                </c:pt>
                <c:pt idx="27">
                  <c:v>56</c:v>
                </c:pt>
                <c:pt idx="28">
                  <c:v>57</c:v>
                </c:pt>
                <c:pt idx="29">
                  <c:v>58</c:v>
                </c:pt>
                <c:pt idx="30">
                  <c:v>59</c:v>
                </c:pt>
                <c:pt idx="31">
                  <c:v>60</c:v>
                </c:pt>
                <c:pt idx="32">
                  <c:v>61</c:v>
                </c:pt>
                <c:pt idx="33">
                  <c:v>62</c:v>
                </c:pt>
                <c:pt idx="34">
                  <c:v>63</c:v>
                </c:pt>
                <c:pt idx="35">
                  <c:v>64</c:v>
                </c:pt>
                <c:pt idx="36">
                  <c:v>65</c:v>
                </c:pt>
                <c:pt idx="37">
                  <c:v>66</c:v>
                </c:pt>
                <c:pt idx="38">
                  <c:v>67</c:v>
                </c:pt>
                <c:pt idx="39">
                  <c:v>68</c:v>
                </c:pt>
                <c:pt idx="40">
                  <c:v>69</c:v>
                </c:pt>
                <c:pt idx="41">
                  <c:v>70</c:v>
                </c:pt>
                <c:pt idx="42">
                  <c:v>71</c:v>
                </c:pt>
                <c:pt idx="43">
                  <c:v>72</c:v>
                </c:pt>
                <c:pt idx="44">
                  <c:v>73</c:v>
                </c:pt>
                <c:pt idx="45">
                  <c:v>74</c:v>
                </c:pt>
                <c:pt idx="46">
                  <c:v>75</c:v>
                </c:pt>
                <c:pt idx="47">
                  <c:v>76</c:v>
                </c:pt>
                <c:pt idx="48">
                  <c:v>77</c:v>
                </c:pt>
                <c:pt idx="49">
                  <c:v>78</c:v>
                </c:pt>
                <c:pt idx="50">
                  <c:v>79</c:v>
                </c:pt>
                <c:pt idx="51">
                  <c:v>80</c:v>
                </c:pt>
                <c:pt idx="52">
                  <c:v>81</c:v>
                </c:pt>
                <c:pt idx="53">
                  <c:v>82</c:v>
                </c:pt>
                <c:pt idx="54">
                  <c:v>83</c:v>
                </c:pt>
                <c:pt idx="55">
                  <c:v>84</c:v>
                </c:pt>
                <c:pt idx="56">
                  <c:v>85</c:v>
                </c:pt>
                <c:pt idx="57">
                  <c:v>86</c:v>
                </c:pt>
                <c:pt idx="58">
                  <c:v>87</c:v>
                </c:pt>
                <c:pt idx="59">
                  <c:v>88</c:v>
                </c:pt>
                <c:pt idx="60">
                  <c:v>89</c:v>
                </c:pt>
                <c:pt idx="61">
                  <c:v>90</c:v>
                </c:pt>
                <c:pt idx="62">
                  <c:v>91</c:v>
                </c:pt>
                <c:pt idx="63">
                  <c:v>92</c:v>
                </c:pt>
                <c:pt idx="64">
                  <c:v>93</c:v>
                </c:pt>
                <c:pt idx="65">
                  <c:v>94</c:v>
                </c:pt>
                <c:pt idx="66">
                  <c:v>95</c:v>
                </c:pt>
                <c:pt idx="67">
                  <c:v>96</c:v>
                </c:pt>
                <c:pt idx="68">
                  <c:v>97</c:v>
                </c:pt>
                <c:pt idx="69">
                  <c:v>98</c:v>
                </c:pt>
                <c:pt idx="70">
                  <c:v>99</c:v>
                </c:pt>
                <c:pt idx="71">
                  <c:v>100</c:v>
                </c:pt>
                <c:pt idx="72">
                  <c:v>101</c:v>
                </c:pt>
                <c:pt idx="73">
                  <c:v>102</c:v>
                </c:pt>
                <c:pt idx="74">
                  <c:v>103</c:v>
                </c:pt>
                <c:pt idx="75">
                  <c:v>104</c:v>
                </c:pt>
                <c:pt idx="76">
                  <c:v>105</c:v>
                </c:pt>
                <c:pt idx="77">
                  <c:v>106</c:v>
                </c:pt>
                <c:pt idx="78">
                  <c:v>107</c:v>
                </c:pt>
                <c:pt idx="79">
                  <c:v>108</c:v>
                </c:pt>
                <c:pt idx="80">
                  <c:v>109</c:v>
                </c:pt>
                <c:pt idx="81">
                  <c:v>110</c:v>
                </c:pt>
                <c:pt idx="82">
                  <c:v>111</c:v>
                </c:pt>
                <c:pt idx="83">
                  <c:v>112</c:v>
                </c:pt>
                <c:pt idx="84">
                  <c:v>113</c:v>
                </c:pt>
                <c:pt idx="85">
                  <c:v>114</c:v>
                </c:pt>
                <c:pt idx="86">
                  <c:v>115</c:v>
                </c:pt>
                <c:pt idx="87">
                  <c:v>116</c:v>
                </c:pt>
                <c:pt idx="88">
                  <c:v>117</c:v>
                </c:pt>
                <c:pt idx="89">
                  <c:v>118</c:v>
                </c:pt>
                <c:pt idx="90">
                  <c:v>119</c:v>
                </c:pt>
                <c:pt idx="91">
                  <c:v>120</c:v>
                </c:pt>
              </c:numCache>
            </c:numRef>
          </c:xVal>
          <c:yVal>
            <c:numRef>
              <c:f>RegInd!$AO$39:$AO$130</c:f>
              <c:numCache>
                <c:formatCode>General</c:formatCode>
                <c:ptCount val="92"/>
                <c:pt idx="0">
                  <c:v>5653.2142857142871</c:v>
                </c:pt>
                <c:pt idx="1">
                  <c:v>5525.4285714285716</c:v>
                </c:pt>
                <c:pt idx="2">
                  <c:v>5436</c:v>
                </c:pt>
                <c:pt idx="3">
                  <c:v>5429.3214285714266</c:v>
                </c:pt>
                <c:pt idx="4">
                  <c:v>5589.5357142857129</c:v>
                </c:pt>
                <c:pt idx="5">
                  <c:v>5713.9285714285716</c:v>
                </c:pt>
                <c:pt idx="6">
                  <c:v>5579.5714285714275</c:v>
                </c:pt>
                <c:pt idx="7">
                  <c:v>5278.8928571428569</c:v>
                </c:pt>
                <c:pt idx="8">
                  <c:v>4927.1428571428569</c:v>
                </c:pt>
                <c:pt idx="9">
                  <c:v>4662.1071428571413</c:v>
                </c:pt>
                <c:pt idx="10">
                  <c:v>4500.2142857142853</c:v>
                </c:pt>
                <c:pt idx="11">
                  <c:v>4516.25</c:v>
                </c:pt>
                <c:pt idx="12">
                  <c:v>4591.4285714285706</c:v>
                </c:pt>
                <c:pt idx="13">
                  <c:v>4514.3928571428578</c:v>
                </c:pt>
                <c:pt idx="14">
                  <c:v>4241.6785714285706</c:v>
                </c:pt>
                <c:pt idx="15">
                  <c:v>3999.0357142857142</c:v>
                </c:pt>
                <c:pt idx="16">
                  <c:v>3843.3928571428573</c:v>
                </c:pt>
                <c:pt idx="17">
                  <c:v>3752.3571428571436</c:v>
                </c:pt>
                <c:pt idx="18">
                  <c:v>3859.6071428571422</c:v>
                </c:pt>
                <c:pt idx="19">
                  <c:v>4034.7499999999991</c:v>
                </c:pt>
                <c:pt idx="20">
                  <c:v>4082.7500000000009</c:v>
                </c:pt>
                <c:pt idx="21">
                  <c:v>3920.142857142856</c:v>
                </c:pt>
                <c:pt idx="22">
                  <c:v>3630.5</c:v>
                </c:pt>
                <c:pt idx="23">
                  <c:v>3428.0357142857138</c:v>
                </c:pt>
                <c:pt idx="24">
                  <c:v>3260.1428571428564</c:v>
                </c:pt>
                <c:pt idx="25">
                  <c:v>3249.1071428571427</c:v>
                </c:pt>
                <c:pt idx="26">
                  <c:v>3304.3214285714289</c:v>
                </c:pt>
                <c:pt idx="27">
                  <c:v>3244.2142857142849</c:v>
                </c:pt>
                <c:pt idx="28">
                  <c:v>3125.6428571428564</c:v>
                </c:pt>
                <c:pt idx="29">
                  <c:v>2982.392857142856</c:v>
                </c:pt>
                <c:pt idx="30">
                  <c:v>2871.6428571428564</c:v>
                </c:pt>
                <c:pt idx="31">
                  <c:v>2832.4285714285711</c:v>
                </c:pt>
                <c:pt idx="32">
                  <c:v>2810.1785714285711</c:v>
                </c:pt>
                <c:pt idx="33">
                  <c:v>2778.4285714285711</c:v>
                </c:pt>
                <c:pt idx="34">
                  <c:v>2587.3214285714284</c:v>
                </c:pt>
                <c:pt idx="35">
                  <c:v>2360.6071428571427</c:v>
                </c:pt>
                <c:pt idx="36">
                  <c:v>2212.1071428571427</c:v>
                </c:pt>
                <c:pt idx="37">
                  <c:v>2061.321428571428</c:v>
                </c:pt>
                <c:pt idx="38">
                  <c:v>1999.4285714285711</c:v>
                </c:pt>
                <c:pt idx="39">
                  <c:v>1962.3214285714287</c:v>
                </c:pt>
                <c:pt idx="40">
                  <c:v>1906.8571428571424</c:v>
                </c:pt>
                <c:pt idx="41">
                  <c:v>1764.8571428571427</c:v>
                </c:pt>
                <c:pt idx="42">
                  <c:v>1589.4642857142853</c:v>
                </c:pt>
                <c:pt idx="43">
                  <c:v>1455.7857142857144</c:v>
                </c:pt>
                <c:pt idx="44">
                  <c:v>1351.5714285714282</c:v>
                </c:pt>
                <c:pt idx="45">
                  <c:v>1299</c:v>
                </c:pt>
                <c:pt idx="46">
                  <c:v>1285.4285714285713</c:v>
                </c:pt>
                <c:pt idx="47">
                  <c:v>1236.9285714285711</c:v>
                </c:pt>
                <c:pt idx="48">
                  <c:v>1144.2499999999998</c:v>
                </c:pt>
                <c:pt idx="49">
                  <c:v>1074.0714285714287</c:v>
                </c:pt>
                <c:pt idx="50">
                  <c:v>1012.3571428571429</c:v>
                </c:pt>
                <c:pt idx="51">
                  <c:v>983.96428571428555</c:v>
                </c:pt>
                <c:pt idx="52">
                  <c:v>971.17857142857133</c:v>
                </c:pt>
                <c:pt idx="53">
                  <c:v>967.57142857142844</c:v>
                </c:pt>
                <c:pt idx="54">
                  <c:v>918.99999999999977</c:v>
                </c:pt>
                <c:pt idx="55">
                  <c:v>797.71428571428578</c:v>
                </c:pt>
                <c:pt idx="56">
                  <c:v>746.96428571428578</c:v>
                </c:pt>
                <c:pt idx="57">
                  <c:v>698.49999999999989</c:v>
                </c:pt>
                <c:pt idx="58">
                  <c:v>672.67857142857156</c:v>
                </c:pt>
                <c:pt idx="59">
                  <c:v>654.07142857142844</c:v>
                </c:pt>
                <c:pt idx="60">
                  <c:v>661.6785714285711</c:v>
                </c:pt>
                <c:pt idx="61">
                  <c:v>659.5</c:v>
                </c:pt>
                <c:pt idx="62">
                  <c:v>595.92857142857133</c:v>
                </c:pt>
                <c:pt idx="63">
                  <c:v>538.46428571428567</c:v>
                </c:pt>
                <c:pt idx="64">
                  <c:v>500.85714285714283</c:v>
                </c:pt>
                <c:pt idx="65">
                  <c:v>483.67857142857139</c:v>
                </c:pt>
                <c:pt idx="66">
                  <c:v>481.85714285714272</c:v>
                </c:pt>
                <c:pt idx="67">
                  <c:v>491.96428571428561</c:v>
                </c:pt>
                <c:pt idx="68">
                  <c:v>496.78571428571411</c:v>
                </c:pt>
                <c:pt idx="69">
                  <c:v>450.64285714285717</c:v>
                </c:pt>
                <c:pt idx="70">
                  <c:v>386.75000000000006</c:v>
                </c:pt>
                <c:pt idx="71">
                  <c:v>334.96428571428572</c:v>
                </c:pt>
                <c:pt idx="72">
                  <c:v>290.53571428571433</c:v>
                </c:pt>
                <c:pt idx="73">
                  <c:v>293.85714285714289</c:v>
                </c:pt>
                <c:pt idx="74">
                  <c:v>303.99999999999994</c:v>
                </c:pt>
                <c:pt idx="75">
                  <c:v>309.64285714285717</c:v>
                </c:pt>
                <c:pt idx="76">
                  <c:v>300.03571428571422</c:v>
                </c:pt>
                <c:pt idx="77">
                  <c:v>291.85714285714278</c:v>
                </c:pt>
                <c:pt idx="78">
                  <c:v>278.10714285714289</c:v>
                </c:pt>
                <c:pt idx="79">
                  <c:v>261.42857142857139</c:v>
                </c:pt>
                <c:pt idx="80">
                  <c:v>260.17857142857139</c:v>
                </c:pt>
                <c:pt idx="81">
                  <c:v>271.21428571428567</c:v>
                </c:pt>
                <c:pt idx="82">
                  <c:v>280.53571428571422</c:v>
                </c:pt>
                <c:pt idx="83">
                  <c:v>291</c:v>
                </c:pt>
                <c:pt idx="84">
                  <c:v>292.53571428571422</c:v>
                </c:pt>
                <c:pt idx="85">
                  <c:v>288.82142857142856</c:v>
                </c:pt>
                <c:pt idx="86">
                  <c:v>300.96428571428572</c:v>
                </c:pt>
                <c:pt idx="87">
                  <c:v>248.5</c:v>
                </c:pt>
                <c:pt idx="88">
                  <c:v>212.82142857142853</c:v>
                </c:pt>
                <c:pt idx="89">
                  <c:v>191.42857142857142</c:v>
                </c:pt>
                <c:pt idx="90">
                  <c:v>182.78571428571428</c:v>
                </c:pt>
                <c:pt idx="91">
                  <c:v>165.17857142857144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EF9C-475A-A649-CCAB8F68E5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3447552"/>
        <c:axId val="273453440"/>
      </c:scatterChart>
      <c:valAx>
        <c:axId val="273447552"/>
        <c:scaling>
          <c:orientation val="minMax"/>
          <c:max val="122"/>
          <c:min val="66"/>
        </c:scaling>
        <c:delete val="0"/>
        <c:axPos val="b"/>
        <c:numFmt formatCode="0" sourceLinked="0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73453440"/>
        <c:crosses val="autoZero"/>
        <c:crossBetween val="midCat"/>
        <c:majorUnit val="14"/>
      </c:valAx>
      <c:valAx>
        <c:axId val="273453440"/>
        <c:scaling>
          <c:orientation val="minMax"/>
          <c:max val="15000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273447552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6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534920634920639E-2"/>
          <c:y val="0.12932098765432098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'5Reg'!$F$7</c:f>
              <c:strCache>
                <c:ptCount val="1"/>
                <c:pt idx="0">
                  <c:v>27-set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'5Reg'!$F$18:$F$22</c:f>
              <c:numCache>
                <c:formatCode>General</c:formatCode>
                <c:ptCount val="5"/>
                <c:pt idx="0">
                  <c:v>2.29</c:v>
                </c:pt>
                <c:pt idx="1">
                  <c:v>4.01</c:v>
                </c:pt>
                <c:pt idx="2">
                  <c:v>3.88</c:v>
                </c:pt>
                <c:pt idx="3">
                  <c:v>5.84</c:v>
                </c:pt>
                <c:pt idx="4">
                  <c:v>3.71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A52F-45E8-9CCF-3E0EB9578AB2}"/>
            </c:ext>
          </c:extLst>
        </c:ser>
        <c:ser>
          <c:idx val="1"/>
          <c:order val="1"/>
          <c:tx>
            <c:strRef>
              <c:f>'5Reg'!$G$7</c:f>
              <c:strCache>
                <c:ptCount val="1"/>
                <c:pt idx="0">
                  <c:v>4-ott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'5Reg'!$G$18:$G$22</c:f>
              <c:numCache>
                <c:formatCode>General</c:formatCode>
                <c:ptCount val="5"/>
                <c:pt idx="0">
                  <c:v>2.94</c:v>
                </c:pt>
                <c:pt idx="1">
                  <c:v>6.31</c:v>
                </c:pt>
                <c:pt idx="2">
                  <c:v>5.22</c:v>
                </c:pt>
                <c:pt idx="3">
                  <c:v>7.41</c:v>
                </c:pt>
                <c:pt idx="4">
                  <c:v>4.21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A52F-45E8-9CCF-3E0EB9578AB2}"/>
            </c:ext>
          </c:extLst>
        </c:ser>
        <c:ser>
          <c:idx val="3"/>
          <c:order val="2"/>
          <c:tx>
            <c:strRef>
              <c:f>'5Reg'!$H$7</c:f>
              <c:strCache>
                <c:ptCount val="1"/>
                <c:pt idx="0">
                  <c:v>11-ott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'5Reg'!$H$18:$H$22</c:f>
              <c:numCache>
                <c:formatCode>General</c:formatCode>
                <c:ptCount val="5"/>
                <c:pt idx="0">
                  <c:v>7.93</c:v>
                </c:pt>
                <c:pt idx="1">
                  <c:v>11.28</c:v>
                </c:pt>
                <c:pt idx="2">
                  <c:v>9.52</c:v>
                </c:pt>
                <c:pt idx="3">
                  <c:v>13.19</c:v>
                </c:pt>
                <c:pt idx="4">
                  <c:v>6.16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A52F-45E8-9CCF-3E0EB9578AB2}"/>
            </c:ext>
          </c:extLst>
        </c:ser>
        <c:ser>
          <c:idx val="4"/>
          <c:order val="3"/>
          <c:tx>
            <c:strRef>
              <c:f>'5Reg'!$I$7</c:f>
              <c:strCache>
                <c:ptCount val="1"/>
                <c:pt idx="0">
                  <c:v>18-ott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'5Reg'!$I$18:$I$22</c:f>
              <c:numCache>
                <c:formatCode>General</c:formatCode>
                <c:ptCount val="5"/>
                <c:pt idx="0">
                  <c:v>21.78</c:v>
                </c:pt>
                <c:pt idx="1">
                  <c:v>19.440000000000001</c:v>
                </c:pt>
                <c:pt idx="2">
                  <c:v>13.71</c:v>
                </c:pt>
                <c:pt idx="3">
                  <c:v>29.35</c:v>
                </c:pt>
                <c:pt idx="4">
                  <c:v>13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A52F-45E8-9CCF-3E0EB9578AB2}"/>
            </c:ext>
          </c:extLst>
        </c:ser>
        <c:ser>
          <c:idx val="2"/>
          <c:order val="4"/>
          <c:tx>
            <c:strRef>
              <c:f>'5Reg'!$J$7</c:f>
              <c:strCache>
                <c:ptCount val="1"/>
                <c:pt idx="0">
                  <c:v>25-ott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'5Reg'!$J$18:$J$22</c:f>
              <c:numCache>
                <c:formatCode>General</c:formatCode>
                <c:ptCount val="5"/>
                <c:pt idx="0">
                  <c:v>43.48</c:v>
                </c:pt>
                <c:pt idx="1">
                  <c:v>32.11</c:v>
                </c:pt>
                <c:pt idx="2">
                  <c:v>28.29</c:v>
                </c:pt>
                <c:pt idx="3">
                  <c:v>49.54</c:v>
                </c:pt>
                <c:pt idx="4">
                  <c:v>23.54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A52F-45E8-9CCF-3E0EB9578A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73511168"/>
        <c:axId val="273512704"/>
      </c:barChart>
      <c:catAx>
        <c:axId val="2735111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73512704"/>
        <c:crosses val="autoZero"/>
        <c:auto val="1"/>
        <c:lblAlgn val="ctr"/>
        <c:lblOffset val="100"/>
        <c:tickLblSkip val="1"/>
        <c:noMultiLvlLbl val="0"/>
      </c:catAx>
      <c:valAx>
        <c:axId val="273512704"/>
        <c:scaling>
          <c:orientation val="minMax"/>
          <c:max val="0.4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cross"/>
        <c:minorTickMark val="out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73511168"/>
        <c:crosses val="autoZero"/>
        <c:crossBetween val="between"/>
        <c:majorUnit val="0.1"/>
      </c:valAx>
    </c:plotArea>
    <c:legend>
      <c:legendPos val="t"/>
      <c:layout>
        <c:manualLayout>
          <c:xMode val="edge"/>
          <c:yMode val="edge"/>
          <c:x val="9.894126984126983E-2"/>
          <c:y val="5.5329705102177003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 xmlns:c16r2="http://schemas.microsoft.com/office/drawing/2015/06/chart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6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916132807154687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'5Reg'!$F$7</c:f>
              <c:strCache>
                <c:ptCount val="1"/>
                <c:pt idx="0">
                  <c:v>27-set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'5Reg'!$F$18</c:f>
              <c:numCache>
                <c:formatCode>General</c:formatCode>
                <c:ptCount val="1"/>
                <c:pt idx="0">
                  <c:v>2.29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378A-4E25-A801-F555A7783DE2}"/>
            </c:ext>
          </c:extLst>
        </c:ser>
        <c:ser>
          <c:idx val="1"/>
          <c:order val="1"/>
          <c:tx>
            <c:strRef>
              <c:f>'5Reg'!$G$7</c:f>
              <c:strCache>
                <c:ptCount val="1"/>
                <c:pt idx="0">
                  <c:v>4-ott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'5Reg'!$G$18</c:f>
              <c:numCache>
                <c:formatCode>General</c:formatCode>
                <c:ptCount val="1"/>
                <c:pt idx="0">
                  <c:v>2.94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378A-4E25-A801-F555A7783DE2}"/>
            </c:ext>
          </c:extLst>
        </c:ser>
        <c:ser>
          <c:idx val="3"/>
          <c:order val="2"/>
          <c:tx>
            <c:strRef>
              <c:f>'5Reg'!$H$7</c:f>
              <c:strCache>
                <c:ptCount val="1"/>
                <c:pt idx="0">
                  <c:v>11-ott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'5Reg'!$H$18</c:f>
              <c:numCache>
                <c:formatCode>General</c:formatCode>
                <c:ptCount val="1"/>
                <c:pt idx="0">
                  <c:v>7.93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378A-4E25-A801-F555A7783DE2}"/>
            </c:ext>
          </c:extLst>
        </c:ser>
        <c:ser>
          <c:idx val="4"/>
          <c:order val="3"/>
          <c:tx>
            <c:strRef>
              <c:f>'5Reg'!$I$7</c:f>
              <c:strCache>
                <c:ptCount val="1"/>
                <c:pt idx="0">
                  <c:v>18-ott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'5Reg'!$I$18</c:f>
              <c:numCache>
                <c:formatCode>General</c:formatCode>
                <c:ptCount val="1"/>
                <c:pt idx="0">
                  <c:v>21.78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378A-4E25-A801-F555A7783DE2}"/>
            </c:ext>
          </c:extLst>
        </c:ser>
        <c:ser>
          <c:idx val="2"/>
          <c:order val="4"/>
          <c:tx>
            <c:strRef>
              <c:f>'5Reg'!$J$7</c:f>
              <c:strCache>
                <c:ptCount val="1"/>
                <c:pt idx="0">
                  <c:v>25-ott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'5Reg'!$J$18</c:f>
              <c:numCache>
                <c:formatCode>General</c:formatCode>
                <c:ptCount val="1"/>
                <c:pt idx="0">
                  <c:v>43.48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378A-4E25-A801-F555A7783D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73747328"/>
        <c:axId val="273753216"/>
      </c:barChart>
      <c:catAx>
        <c:axId val="2737473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one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73753216"/>
        <c:crosses val="autoZero"/>
        <c:auto val="1"/>
        <c:lblAlgn val="ctr"/>
        <c:lblOffset val="0"/>
        <c:tickLblSkip val="1"/>
        <c:noMultiLvlLbl val="0"/>
      </c:catAx>
      <c:valAx>
        <c:axId val="2737532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737473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7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1"/>
          <c:order val="0"/>
          <c:tx>
            <c:strRef>
              <c:f>'5Reg'!$G$7</c:f>
              <c:strCache>
                <c:ptCount val="1"/>
                <c:pt idx="0">
                  <c:v>4-ott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'5Reg'!$G$8:$G$12</c:f>
              <c:numCache>
                <c:formatCode>0</c:formatCode>
                <c:ptCount val="5"/>
                <c:pt idx="0">
                  <c:v>117.24105646009014</c:v>
                </c:pt>
                <c:pt idx="1">
                  <c:v>161.39343824540549</c:v>
                </c:pt>
                <c:pt idx="2">
                  <c:v>173.27858403848325</c:v>
                </c:pt>
                <c:pt idx="3">
                  <c:v>236.85672015329908</c:v>
                </c:pt>
                <c:pt idx="4">
                  <c:v>151.08573049660868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3615-4D21-A149-0FD96E89A1B3}"/>
            </c:ext>
          </c:extLst>
        </c:ser>
        <c:ser>
          <c:idx val="3"/>
          <c:order val="1"/>
          <c:tx>
            <c:strRef>
              <c:f>'5Reg'!$H$7</c:f>
              <c:strCache>
                <c:ptCount val="1"/>
                <c:pt idx="0">
                  <c:v>11-ott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'5Reg'!$H$8:$H$12</c:f>
              <c:numCache>
                <c:formatCode>0</c:formatCode>
                <c:ptCount val="5"/>
                <c:pt idx="0">
                  <c:v>166.32077948774383</c:v>
                </c:pt>
                <c:pt idx="1">
                  <c:v>233.86320549352979</c:v>
                </c:pt>
                <c:pt idx="2">
                  <c:v>231.94145368180318</c:v>
                </c:pt>
                <c:pt idx="3">
                  <c:v>327.58159244184048</c:v>
                </c:pt>
                <c:pt idx="4">
                  <c:v>191.67872579252668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3615-4D21-A149-0FD96E89A1B3}"/>
            </c:ext>
          </c:extLst>
        </c:ser>
        <c:ser>
          <c:idx val="4"/>
          <c:order val="2"/>
          <c:tx>
            <c:strRef>
              <c:f>'5Reg'!$I$7</c:f>
              <c:strCache>
                <c:ptCount val="1"/>
                <c:pt idx="0">
                  <c:v>18-ott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'5Reg'!$I$8:$I$12</c:f>
              <c:numCache>
                <c:formatCode>0</c:formatCode>
                <c:ptCount val="5"/>
                <c:pt idx="0">
                  <c:v>302.35643042847812</c:v>
                </c:pt>
                <c:pt idx="1">
                  <c:v>359.84272695109684</c:v>
                </c:pt>
                <c:pt idx="2">
                  <c:v>320.53685389338887</c:v>
                </c:pt>
                <c:pt idx="3">
                  <c:v>512.01229710840391</c:v>
                </c:pt>
                <c:pt idx="4">
                  <c:v>278.593085313144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3615-4D21-A149-0FD96E89A1B3}"/>
            </c:ext>
          </c:extLst>
        </c:ser>
        <c:ser>
          <c:idx val="2"/>
          <c:order val="3"/>
          <c:tx>
            <c:strRef>
              <c:f>'5Reg'!$J$7</c:f>
              <c:strCache>
                <c:ptCount val="1"/>
                <c:pt idx="0">
                  <c:v>25-ott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'5Reg'!$J$8:$J$12</c:f>
              <c:numCache>
                <c:formatCode>0</c:formatCode>
                <c:ptCount val="5"/>
                <c:pt idx="0">
                  <c:v>575.45703079651173</c:v>
                </c:pt>
                <c:pt idx="1">
                  <c:v>580.96798384890337</c:v>
                </c:pt>
                <c:pt idx="2">
                  <c:v>493.44866764580752</c:v>
                </c:pt>
                <c:pt idx="3">
                  <c:v>831.88227540571836</c:v>
                </c:pt>
                <c:pt idx="4">
                  <c:v>436.29371802513123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3615-4D21-A149-0FD96E89A1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73797888"/>
        <c:axId val="273799424"/>
      </c:barChart>
      <c:catAx>
        <c:axId val="2737978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73799424"/>
        <c:crosses val="autoZero"/>
        <c:auto val="1"/>
        <c:lblAlgn val="ctr"/>
        <c:lblOffset val="0"/>
        <c:tickLblSkip val="1"/>
        <c:noMultiLvlLbl val="0"/>
      </c:catAx>
      <c:valAx>
        <c:axId val="2737994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7379788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9.894126984126983E-2"/>
          <c:y val="5.7054539706867295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7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534920634920639E-2"/>
          <c:y val="0.12932098765432098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1"/>
          <c:order val="0"/>
          <c:tx>
            <c:strRef>
              <c:f>'5Reg'!$G$7</c:f>
              <c:strCache>
                <c:ptCount val="1"/>
                <c:pt idx="0">
                  <c:v>4-ott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'5Reg'!$G$18:$G$22</c:f>
              <c:numCache>
                <c:formatCode>General</c:formatCode>
                <c:ptCount val="5"/>
                <c:pt idx="0">
                  <c:v>2.94</c:v>
                </c:pt>
                <c:pt idx="1">
                  <c:v>6.31</c:v>
                </c:pt>
                <c:pt idx="2">
                  <c:v>5.22</c:v>
                </c:pt>
                <c:pt idx="3">
                  <c:v>7.41</c:v>
                </c:pt>
                <c:pt idx="4">
                  <c:v>4.21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B19C-485B-8317-9BCED0B8B232}"/>
            </c:ext>
          </c:extLst>
        </c:ser>
        <c:ser>
          <c:idx val="3"/>
          <c:order val="1"/>
          <c:tx>
            <c:strRef>
              <c:f>'5Reg'!$H$7</c:f>
              <c:strCache>
                <c:ptCount val="1"/>
                <c:pt idx="0">
                  <c:v>11-ott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'5Reg'!$H$18:$H$22</c:f>
              <c:numCache>
                <c:formatCode>General</c:formatCode>
                <c:ptCount val="5"/>
                <c:pt idx="0">
                  <c:v>7.93</c:v>
                </c:pt>
                <c:pt idx="1">
                  <c:v>11.28</c:v>
                </c:pt>
                <c:pt idx="2">
                  <c:v>9.52</c:v>
                </c:pt>
                <c:pt idx="3">
                  <c:v>13.19</c:v>
                </c:pt>
                <c:pt idx="4">
                  <c:v>6.16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B19C-485B-8317-9BCED0B8B232}"/>
            </c:ext>
          </c:extLst>
        </c:ser>
        <c:ser>
          <c:idx val="4"/>
          <c:order val="2"/>
          <c:tx>
            <c:strRef>
              <c:f>'5Reg'!$I$7</c:f>
              <c:strCache>
                <c:ptCount val="1"/>
                <c:pt idx="0">
                  <c:v>18-ott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'5Reg'!$I$18:$I$22</c:f>
              <c:numCache>
                <c:formatCode>General</c:formatCode>
                <c:ptCount val="5"/>
                <c:pt idx="0">
                  <c:v>21.78</c:v>
                </c:pt>
                <c:pt idx="1">
                  <c:v>19.440000000000001</c:v>
                </c:pt>
                <c:pt idx="2">
                  <c:v>13.71</c:v>
                </c:pt>
                <c:pt idx="3">
                  <c:v>29.35</c:v>
                </c:pt>
                <c:pt idx="4">
                  <c:v>13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B19C-485B-8317-9BCED0B8B232}"/>
            </c:ext>
          </c:extLst>
        </c:ser>
        <c:ser>
          <c:idx val="2"/>
          <c:order val="3"/>
          <c:tx>
            <c:strRef>
              <c:f>'5Reg'!$J$7</c:f>
              <c:strCache>
                <c:ptCount val="1"/>
                <c:pt idx="0">
                  <c:v>25-ott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'5Reg'!$J$18:$J$22</c:f>
              <c:numCache>
                <c:formatCode>General</c:formatCode>
                <c:ptCount val="5"/>
                <c:pt idx="0">
                  <c:v>43.48</c:v>
                </c:pt>
                <c:pt idx="1">
                  <c:v>32.11</c:v>
                </c:pt>
                <c:pt idx="2">
                  <c:v>28.29</c:v>
                </c:pt>
                <c:pt idx="3">
                  <c:v>49.54</c:v>
                </c:pt>
                <c:pt idx="4">
                  <c:v>23.54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B19C-485B-8317-9BCED0B8B2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74093952"/>
        <c:axId val="274095488"/>
      </c:barChart>
      <c:catAx>
        <c:axId val="2740939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74095488"/>
        <c:crosses val="autoZero"/>
        <c:auto val="1"/>
        <c:lblAlgn val="ctr"/>
        <c:lblOffset val="100"/>
        <c:tickLblSkip val="1"/>
        <c:noMultiLvlLbl val="0"/>
      </c:catAx>
      <c:valAx>
        <c:axId val="274095488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74093952"/>
        <c:crosses val="autoZero"/>
        <c:crossBetween val="between"/>
      </c:valAx>
    </c:plotArea>
    <c:legend>
      <c:legendPos val="t"/>
      <c:layout>
        <c:manualLayout>
          <c:xMode val="edge"/>
          <c:yMode val="edge"/>
          <c:x val="9.894126984126983E-2"/>
          <c:y val="5.5329705102177003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 xmlns:c16r2="http://schemas.microsoft.com/office/drawing/2015/06/chart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7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959163410665971"/>
          <c:y val="6.5415506991508152E-2"/>
          <c:w val="0.49816029199730022"/>
          <c:h val="0.90897259228435268"/>
        </c:manualLayout>
      </c:layout>
      <c:barChart>
        <c:barDir val="bar"/>
        <c:grouping val="clustered"/>
        <c:varyColors val="0"/>
        <c:ser>
          <c:idx val="1"/>
          <c:order val="0"/>
          <c:invertIfNegative val="0"/>
          <c:cat>
            <c:strRef>
              <c:f>ISTAT20!$BD$5:$BD$25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ISTAT20!$BH$5:$BH$25</c:f>
              <c:numCache>
                <c:formatCode>0.00</c:formatCode>
                <c:ptCount val="21"/>
                <c:pt idx="0">
                  <c:v>1.8907154284208683</c:v>
                </c:pt>
                <c:pt idx="1">
                  <c:v>1.6200353167699055</c:v>
                </c:pt>
                <c:pt idx="2">
                  <c:v>1.8488740613754289</c:v>
                </c:pt>
                <c:pt idx="3">
                  <c:v>1.2436286240670564</c:v>
                </c:pt>
                <c:pt idx="4">
                  <c:v>2.7301700920787093</c:v>
                </c:pt>
                <c:pt idx="5">
                  <c:v>2.2924346897422341</c:v>
                </c:pt>
                <c:pt idx="6">
                  <c:v>2.9448623604053443</c:v>
                </c:pt>
                <c:pt idx="7">
                  <c:v>8.7680507479528504</c:v>
                </c:pt>
                <c:pt idx="8">
                  <c:v>2.7555322412580741</c:v>
                </c:pt>
                <c:pt idx="9">
                  <c:v>4.1949399953515529</c:v>
                </c:pt>
                <c:pt idx="10">
                  <c:v>29.63407814086808</c:v>
                </c:pt>
                <c:pt idx="11">
                  <c:v>6.5421846231312877</c:v>
                </c:pt>
                <c:pt idx="12">
                  <c:v>27.601506474745914</c:v>
                </c:pt>
                <c:pt idx="13">
                  <c:v>36.775612925013405</c:v>
                </c:pt>
                <c:pt idx="14">
                  <c:v>9.2987278023732323</c:v>
                </c:pt>
                <c:pt idx="15">
                  <c:v>30.30874259376305</c:v>
                </c:pt>
                <c:pt idx="16">
                  <c:v>14.30782148357048</c:v>
                </c:pt>
                <c:pt idx="17">
                  <c:v>9.6823101543584453</c:v>
                </c:pt>
                <c:pt idx="18">
                  <c:v>71.327938147465545</c:v>
                </c:pt>
                <c:pt idx="19">
                  <c:v>19.603315209831223</c:v>
                </c:pt>
                <c:pt idx="20">
                  <c:v>44.56257062371683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5FB1-4653-8FE2-0EB04DDFE461}"/>
            </c:ext>
          </c:extLst>
        </c:ser>
        <c:ser>
          <c:idx val="0"/>
          <c:order val="1"/>
          <c:invertIfNegative val="0"/>
          <c:cat>
            <c:strRef>
              <c:f>ISTAT20!$BD$5:$BD$25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ISTAT20!$BE$5:$BE$25</c:f>
              <c:numCache>
                <c:formatCode>0.00</c:formatCode>
                <c:ptCount val="21"/>
                <c:pt idx="0">
                  <c:v>12.764949496535374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9.3455813635431255</c:v>
                </c:pt>
                <c:pt idx="5">
                  <c:v>0</c:v>
                </c:pt>
                <c:pt idx="6">
                  <c:v>0</c:v>
                </c:pt>
                <c:pt idx="7">
                  <c:v>14.785917733530042</c:v>
                </c:pt>
                <c:pt idx="8">
                  <c:v>0</c:v>
                </c:pt>
                <c:pt idx="9">
                  <c:v>8.1029093246427095</c:v>
                </c:pt>
                <c:pt idx="10">
                  <c:v>51.602291636039801</c:v>
                </c:pt>
                <c:pt idx="11">
                  <c:v>15.074800986179978</c:v>
                </c:pt>
                <c:pt idx="12">
                  <c:v>68.607087896866673</c:v>
                </c:pt>
                <c:pt idx="13">
                  <c:v>79.952553266962823</c:v>
                </c:pt>
                <c:pt idx="14">
                  <c:v>15.997737336597696</c:v>
                </c:pt>
                <c:pt idx="15">
                  <c:v>58.64159694854694</c:v>
                </c:pt>
                <c:pt idx="16">
                  <c:v>53.168186705961993</c:v>
                </c:pt>
                <c:pt idx="17">
                  <c:v>22.47008530845752</c:v>
                </c:pt>
                <c:pt idx="18">
                  <c:v>163.83260023797206</c:v>
                </c:pt>
                <c:pt idx="19">
                  <c:v>55.552369326549318</c:v>
                </c:pt>
                <c:pt idx="20">
                  <c:v>65.065894481609689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5FB1-4653-8FE2-0EB04DDFE4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274415616"/>
        <c:axId val="274417152"/>
      </c:barChart>
      <c:catAx>
        <c:axId val="274415616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200" b="1"/>
            </a:pPr>
            <a:endParaRPr lang="it-IT"/>
          </a:p>
        </c:txPr>
        <c:crossAx val="274417152"/>
        <c:crosses val="autoZero"/>
        <c:auto val="1"/>
        <c:lblAlgn val="ctr"/>
        <c:lblOffset val="0"/>
        <c:noMultiLvlLbl val="0"/>
      </c:catAx>
      <c:valAx>
        <c:axId val="274417152"/>
        <c:scaling>
          <c:orientation val="minMax"/>
          <c:min val="0"/>
        </c:scaling>
        <c:delete val="0"/>
        <c:axPos val="t"/>
        <c:numFmt formatCode="General" sourceLinked="0"/>
        <c:majorTickMark val="out"/>
        <c:minorTickMark val="in"/>
        <c:tickLblPos val="nextTo"/>
        <c:spPr>
          <a:ln w="15875">
            <a:solidFill>
              <a:schemeClr val="tx1">
                <a:alpha val="96000"/>
              </a:schemeClr>
            </a:solidFill>
          </a:ln>
        </c:spPr>
        <c:txPr>
          <a:bodyPr/>
          <a:lstStyle/>
          <a:p>
            <a:pPr>
              <a:defRPr sz="1400" b="1"/>
            </a:pPr>
            <a:endParaRPr lang="it-IT"/>
          </a:p>
        </c:txPr>
        <c:crossAx val="274415616"/>
        <c:crosses val="max"/>
        <c:crossBetween val="between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7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959163410665971"/>
          <c:y val="6.5415506991508152E-2"/>
          <c:w val="0.49816029199730022"/>
          <c:h val="0.90897259228435268"/>
        </c:manualLayout>
      </c:layout>
      <c:barChart>
        <c:barDir val="bar"/>
        <c:grouping val="clustered"/>
        <c:varyColors val="0"/>
        <c:ser>
          <c:idx val="1"/>
          <c:order val="0"/>
          <c:invertIfNegative val="0"/>
          <c:cat>
            <c:strRef>
              <c:f>ISTAT20!$BD$5:$BD$25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ISTAT20!$BI$5:$BI$25</c:f>
              <c:numCache>
                <c:formatCode>0.00</c:formatCode>
                <c:ptCount val="21"/>
                <c:pt idx="0">
                  <c:v>5.1842197230894778</c:v>
                </c:pt>
                <c:pt idx="1">
                  <c:v>3.0800671454637709</c:v>
                </c:pt>
                <c:pt idx="2">
                  <c:v>2.5678806407992067</c:v>
                </c:pt>
                <c:pt idx="3">
                  <c:v>3.1979021761724309</c:v>
                </c:pt>
                <c:pt idx="4">
                  <c:v>7.5700170734909671</c:v>
                </c:pt>
                <c:pt idx="5">
                  <c:v>3.8954153374567282</c:v>
                </c:pt>
                <c:pt idx="6">
                  <c:v>3.9264831472071253</c:v>
                </c:pt>
                <c:pt idx="7">
                  <c:v>15.6300035072203</c:v>
                </c:pt>
                <c:pt idx="8">
                  <c:v>5.3069509831636985</c:v>
                </c:pt>
                <c:pt idx="9">
                  <c:v>3.4013026989336916</c:v>
                </c:pt>
                <c:pt idx="10">
                  <c:v>29.765202380429443</c:v>
                </c:pt>
                <c:pt idx="11">
                  <c:v>16.033714773084057</c:v>
                </c:pt>
                <c:pt idx="12">
                  <c:v>47.657741319713153</c:v>
                </c:pt>
                <c:pt idx="13">
                  <c:v>42.762862102439371</c:v>
                </c:pt>
                <c:pt idx="14">
                  <c:v>14.482974276262734</c:v>
                </c:pt>
                <c:pt idx="15">
                  <c:v>46.941589139120822</c:v>
                </c:pt>
                <c:pt idx="16">
                  <c:v>37.463900989875334</c:v>
                </c:pt>
                <c:pt idx="17">
                  <c:v>20.016902255957881</c:v>
                </c:pt>
                <c:pt idx="18">
                  <c:v>68.137265328996136</c:v>
                </c:pt>
                <c:pt idx="19">
                  <c:v>50.775800051693992</c:v>
                </c:pt>
                <c:pt idx="20">
                  <c:v>64.456575366447566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2CD9-40B8-9945-48B98E4A26E2}"/>
            </c:ext>
          </c:extLst>
        </c:ser>
        <c:ser>
          <c:idx val="0"/>
          <c:order val="1"/>
          <c:invertIfNegative val="0"/>
          <c:cat>
            <c:strRef>
              <c:f>ISTAT20!$BD$5:$BD$25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ISTAT20!$BF$5:$BF$25</c:f>
              <c:numCache>
                <c:formatCode>0.00</c:formatCode>
                <c:ptCount val="21"/>
                <c:pt idx="0">
                  <c:v>5.5565074279036395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9.483406159602179</c:v>
                </c:pt>
                <c:pt idx="5">
                  <c:v>0</c:v>
                </c:pt>
                <c:pt idx="6">
                  <c:v>0</c:v>
                </c:pt>
                <c:pt idx="7">
                  <c:v>8.5151044090418555</c:v>
                </c:pt>
                <c:pt idx="8">
                  <c:v>0</c:v>
                </c:pt>
                <c:pt idx="9">
                  <c:v>0</c:v>
                </c:pt>
                <c:pt idx="10">
                  <c:v>30.04097077077461</c:v>
                </c:pt>
                <c:pt idx="11">
                  <c:v>17.202316758888408</c:v>
                </c:pt>
                <c:pt idx="12">
                  <c:v>66.260979983855592</c:v>
                </c:pt>
                <c:pt idx="13">
                  <c:v>51.001657515506764</c:v>
                </c:pt>
                <c:pt idx="14">
                  <c:v>16.227539088394121</c:v>
                </c:pt>
                <c:pt idx="15">
                  <c:v>63.866687834983622</c:v>
                </c:pt>
                <c:pt idx="16">
                  <c:v>38.432434585208526</c:v>
                </c:pt>
                <c:pt idx="17">
                  <c:v>23.106366932043553</c:v>
                </c:pt>
                <c:pt idx="18">
                  <c:v>84.546210006519829</c:v>
                </c:pt>
                <c:pt idx="19">
                  <c:v>54.0789717124456</c:v>
                </c:pt>
                <c:pt idx="20">
                  <c:v>68.380242994077761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2CD9-40B8-9945-48B98E4A26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274446592"/>
        <c:axId val="274452480"/>
      </c:barChart>
      <c:catAx>
        <c:axId val="274446592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200" b="1"/>
            </a:pPr>
            <a:endParaRPr lang="it-IT"/>
          </a:p>
        </c:txPr>
        <c:crossAx val="274452480"/>
        <c:crosses val="autoZero"/>
        <c:auto val="1"/>
        <c:lblAlgn val="ctr"/>
        <c:lblOffset val="0"/>
        <c:noMultiLvlLbl val="0"/>
      </c:catAx>
      <c:valAx>
        <c:axId val="274452480"/>
        <c:scaling>
          <c:orientation val="minMax"/>
          <c:min val="0"/>
        </c:scaling>
        <c:delete val="0"/>
        <c:axPos val="t"/>
        <c:numFmt formatCode="General" sourceLinked="0"/>
        <c:majorTickMark val="out"/>
        <c:minorTickMark val="in"/>
        <c:tickLblPos val="nextTo"/>
        <c:spPr>
          <a:ln w="15875">
            <a:solidFill>
              <a:schemeClr val="tx1">
                <a:alpha val="96000"/>
              </a:schemeClr>
            </a:solidFill>
          </a:ln>
        </c:spPr>
        <c:txPr>
          <a:bodyPr/>
          <a:lstStyle/>
          <a:p>
            <a:pPr>
              <a:defRPr sz="1400" b="1"/>
            </a:pPr>
            <a:endParaRPr lang="it-IT"/>
          </a:p>
        </c:txPr>
        <c:crossAx val="274446592"/>
        <c:crosses val="max"/>
        <c:crossBetween val="between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jpeg"/><Relationship Id="rId2" Type="http://schemas.openxmlformats.org/officeDocument/2006/relationships/image" Target="../media/image2.jpeg"/><Relationship Id="rId1" Type="http://schemas.openxmlformats.org/officeDocument/2006/relationships/image" Target="../media/image1.jpeg"/><Relationship Id="rId5" Type="http://schemas.openxmlformats.org/officeDocument/2006/relationships/image" Target="../media/image5.jpeg"/><Relationship Id="rId4" Type="http://schemas.openxmlformats.org/officeDocument/2006/relationships/image" Target="../media/image4.jpe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17" Type="http://schemas.openxmlformats.org/officeDocument/2006/relationships/chart" Target="../charts/chart17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5.xml"/><Relationship Id="rId13" Type="http://schemas.openxmlformats.org/officeDocument/2006/relationships/chart" Target="../charts/chart30.xml"/><Relationship Id="rId18" Type="http://schemas.openxmlformats.org/officeDocument/2006/relationships/chart" Target="../charts/chart35.xml"/><Relationship Id="rId3" Type="http://schemas.openxmlformats.org/officeDocument/2006/relationships/chart" Target="../charts/chart20.xml"/><Relationship Id="rId7" Type="http://schemas.openxmlformats.org/officeDocument/2006/relationships/chart" Target="../charts/chart24.xml"/><Relationship Id="rId12" Type="http://schemas.openxmlformats.org/officeDocument/2006/relationships/chart" Target="../charts/chart29.xml"/><Relationship Id="rId17" Type="http://schemas.openxmlformats.org/officeDocument/2006/relationships/chart" Target="../charts/chart34.xml"/><Relationship Id="rId2" Type="http://schemas.openxmlformats.org/officeDocument/2006/relationships/chart" Target="../charts/chart19.xml"/><Relationship Id="rId16" Type="http://schemas.openxmlformats.org/officeDocument/2006/relationships/chart" Target="../charts/chart33.xml"/><Relationship Id="rId20" Type="http://schemas.openxmlformats.org/officeDocument/2006/relationships/chart" Target="../charts/chart37.xml"/><Relationship Id="rId1" Type="http://schemas.openxmlformats.org/officeDocument/2006/relationships/chart" Target="../charts/chart18.xml"/><Relationship Id="rId6" Type="http://schemas.openxmlformats.org/officeDocument/2006/relationships/chart" Target="../charts/chart23.xml"/><Relationship Id="rId11" Type="http://schemas.openxmlformats.org/officeDocument/2006/relationships/chart" Target="../charts/chart28.xml"/><Relationship Id="rId5" Type="http://schemas.openxmlformats.org/officeDocument/2006/relationships/chart" Target="../charts/chart22.xml"/><Relationship Id="rId15" Type="http://schemas.openxmlformats.org/officeDocument/2006/relationships/chart" Target="../charts/chart32.xml"/><Relationship Id="rId10" Type="http://schemas.openxmlformats.org/officeDocument/2006/relationships/chart" Target="../charts/chart27.xml"/><Relationship Id="rId19" Type="http://schemas.openxmlformats.org/officeDocument/2006/relationships/chart" Target="../charts/chart36.xml"/><Relationship Id="rId4" Type="http://schemas.openxmlformats.org/officeDocument/2006/relationships/chart" Target="../charts/chart21.xml"/><Relationship Id="rId9" Type="http://schemas.openxmlformats.org/officeDocument/2006/relationships/chart" Target="../charts/chart26.xml"/><Relationship Id="rId14" Type="http://schemas.openxmlformats.org/officeDocument/2006/relationships/chart" Target="../charts/chart31.xml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chart" Target="../charts/chart45.xml"/><Relationship Id="rId3" Type="http://schemas.openxmlformats.org/officeDocument/2006/relationships/chart" Target="../charts/chart40.xml"/><Relationship Id="rId7" Type="http://schemas.openxmlformats.org/officeDocument/2006/relationships/chart" Target="../charts/chart44.xml"/><Relationship Id="rId12" Type="http://schemas.openxmlformats.org/officeDocument/2006/relationships/chart" Target="../charts/chart49.xml"/><Relationship Id="rId2" Type="http://schemas.openxmlformats.org/officeDocument/2006/relationships/chart" Target="../charts/chart39.xml"/><Relationship Id="rId1" Type="http://schemas.openxmlformats.org/officeDocument/2006/relationships/chart" Target="../charts/chart38.xml"/><Relationship Id="rId6" Type="http://schemas.openxmlformats.org/officeDocument/2006/relationships/chart" Target="../charts/chart43.xml"/><Relationship Id="rId11" Type="http://schemas.openxmlformats.org/officeDocument/2006/relationships/chart" Target="../charts/chart48.xml"/><Relationship Id="rId5" Type="http://schemas.openxmlformats.org/officeDocument/2006/relationships/chart" Target="../charts/chart42.xml"/><Relationship Id="rId10" Type="http://schemas.openxmlformats.org/officeDocument/2006/relationships/chart" Target="../charts/chart47.xml"/><Relationship Id="rId4" Type="http://schemas.openxmlformats.org/officeDocument/2006/relationships/chart" Target="../charts/chart41.xml"/><Relationship Id="rId9" Type="http://schemas.openxmlformats.org/officeDocument/2006/relationships/chart" Target="../charts/chart46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2.xml"/><Relationship Id="rId2" Type="http://schemas.openxmlformats.org/officeDocument/2006/relationships/chart" Target="../charts/chart51.xml"/><Relationship Id="rId1" Type="http://schemas.openxmlformats.org/officeDocument/2006/relationships/chart" Target="../charts/chart50.xml"/><Relationship Id="rId6" Type="http://schemas.openxmlformats.org/officeDocument/2006/relationships/chart" Target="../charts/chart55.xml"/><Relationship Id="rId5" Type="http://schemas.openxmlformats.org/officeDocument/2006/relationships/chart" Target="../charts/chart54.xml"/><Relationship Id="rId4" Type="http://schemas.openxmlformats.org/officeDocument/2006/relationships/chart" Target="../charts/chart53.xml"/></Relationships>
</file>

<file path=xl/drawings/_rels/drawing7.xml.rels><?xml version="1.0" encoding="UTF-8" standalone="yes"?>
<Relationships xmlns="http://schemas.openxmlformats.org/package/2006/relationships"><Relationship Id="rId8" Type="http://schemas.openxmlformats.org/officeDocument/2006/relationships/chart" Target="../charts/chart63.xml"/><Relationship Id="rId13" Type="http://schemas.openxmlformats.org/officeDocument/2006/relationships/chart" Target="../charts/chart68.xml"/><Relationship Id="rId3" Type="http://schemas.openxmlformats.org/officeDocument/2006/relationships/chart" Target="../charts/chart58.xml"/><Relationship Id="rId7" Type="http://schemas.openxmlformats.org/officeDocument/2006/relationships/chart" Target="../charts/chart62.xml"/><Relationship Id="rId12" Type="http://schemas.openxmlformats.org/officeDocument/2006/relationships/chart" Target="../charts/chart67.xml"/><Relationship Id="rId2" Type="http://schemas.openxmlformats.org/officeDocument/2006/relationships/chart" Target="../charts/chart57.xml"/><Relationship Id="rId16" Type="http://schemas.openxmlformats.org/officeDocument/2006/relationships/chart" Target="../charts/chart71.xml"/><Relationship Id="rId1" Type="http://schemas.openxmlformats.org/officeDocument/2006/relationships/chart" Target="../charts/chart56.xml"/><Relationship Id="rId6" Type="http://schemas.openxmlformats.org/officeDocument/2006/relationships/chart" Target="../charts/chart61.xml"/><Relationship Id="rId11" Type="http://schemas.openxmlformats.org/officeDocument/2006/relationships/chart" Target="../charts/chart66.xml"/><Relationship Id="rId5" Type="http://schemas.openxmlformats.org/officeDocument/2006/relationships/chart" Target="../charts/chart60.xml"/><Relationship Id="rId15" Type="http://schemas.openxmlformats.org/officeDocument/2006/relationships/chart" Target="../charts/chart70.xml"/><Relationship Id="rId10" Type="http://schemas.openxmlformats.org/officeDocument/2006/relationships/chart" Target="../charts/chart65.xml"/><Relationship Id="rId4" Type="http://schemas.openxmlformats.org/officeDocument/2006/relationships/chart" Target="../charts/chart59.xml"/><Relationship Id="rId9" Type="http://schemas.openxmlformats.org/officeDocument/2006/relationships/chart" Target="../charts/chart64.xml"/><Relationship Id="rId14" Type="http://schemas.openxmlformats.org/officeDocument/2006/relationships/chart" Target="../charts/chart69.xm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73.xml"/><Relationship Id="rId1" Type="http://schemas.openxmlformats.org/officeDocument/2006/relationships/chart" Target="../charts/chart7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9</xdr:row>
      <xdr:rowOff>19050</xdr:rowOff>
    </xdr:from>
    <xdr:to>
      <xdr:col>13</xdr:col>
      <xdr:colOff>228600</xdr:colOff>
      <xdr:row>25</xdr:row>
      <xdr:rowOff>171450</xdr:rowOff>
    </xdr:to>
    <xdr:pic>
      <xdr:nvPicPr>
        <xdr:cNvPr id="2" name="Immagin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1781175"/>
          <a:ext cx="8153400" cy="32004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30</xdr:row>
      <xdr:rowOff>0</xdr:rowOff>
    </xdr:from>
    <xdr:to>
      <xdr:col>7</xdr:col>
      <xdr:colOff>137160</xdr:colOff>
      <xdr:row>48</xdr:row>
      <xdr:rowOff>45720</xdr:rowOff>
    </xdr:to>
    <xdr:pic>
      <xdr:nvPicPr>
        <xdr:cNvPr id="3" name="Immagin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5762625"/>
          <a:ext cx="4404360" cy="347472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52</xdr:row>
      <xdr:rowOff>180975</xdr:rowOff>
    </xdr:from>
    <xdr:to>
      <xdr:col>11</xdr:col>
      <xdr:colOff>556260</xdr:colOff>
      <xdr:row>69</xdr:row>
      <xdr:rowOff>188595</xdr:rowOff>
    </xdr:to>
    <xdr:pic>
      <xdr:nvPicPr>
        <xdr:cNvPr id="4" name="Immagine 3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10134600"/>
          <a:ext cx="7261860" cy="324612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77</xdr:row>
      <xdr:rowOff>85725</xdr:rowOff>
    </xdr:from>
    <xdr:to>
      <xdr:col>14</xdr:col>
      <xdr:colOff>487680</xdr:colOff>
      <xdr:row>93</xdr:row>
      <xdr:rowOff>93345</xdr:rowOff>
    </xdr:to>
    <xdr:pic>
      <xdr:nvPicPr>
        <xdr:cNvPr id="5" name="Immagine 4"/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0" y="14801850"/>
          <a:ext cx="9022080" cy="305562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99</xdr:row>
      <xdr:rowOff>9525</xdr:rowOff>
    </xdr:from>
    <xdr:to>
      <xdr:col>8</xdr:col>
      <xdr:colOff>586740</xdr:colOff>
      <xdr:row>118</xdr:row>
      <xdr:rowOff>154305</xdr:rowOff>
    </xdr:to>
    <xdr:pic>
      <xdr:nvPicPr>
        <xdr:cNvPr id="6" name="Immagine 5"/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0" y="18916650"/>
          <a:ext cx="5463540" cy="376428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247649</xdr:colOff>
      <xdr:row>4</xdr:row>
      <xdr:rowOff>47622</xdr:rowOff>
    </xdr:from>
    <xdr:to>
      <xdr:col>6</xdr:col>
      <xdr:colOff>538574</xdr:colOff>
      <xdr:row>20</xdr:row>
      <xdr:rowOff>39598</xdr:rowOff>
    </xdr:to>
    <xdr:graphicFrame macro="">
      <xdr:nvGraphicFramePr>
        <xdr:cNvPr id="10" name="Grafico 9">
          <a:extLst>
            <a:ext uri="{FF2B5EF4-FFF2-40B4-BE49-F238E27FC236}">
              <a16:creationId xmlns:a16="http://schemas.microsoft.com/office/drawing/2014/main" xmlns="" id="{00000000-0008-0000-00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5</xdr:col>
      <xdr:colOff>258387</xdr:colOff>
      <xdr:row>4</xdr:row>
      <xdr:rowOff>34018</xdr:rowOff>
    </xdr:from>
    <xdr:ext cx="962024" cy="281744"/>
    <xdr:sp macro="" textlink="$E$7">
      <xdr:nvSpPr>
        <xdr:cNvPr id="2" name="CasellaDiTesto 1">
          <a:extLst>
            <a:ext uri="{FF2B5EF4-FFF2-40B4-BE49-F238E27FC236}">
              <a16:creationId xmlns:a16="http://schemas.microsoft.com/office/drawing/2014/main" xmlns="" id="{69CA9F6A-8B3E-4B4C-A13E-CB1AFE1789E4}"/>
            </a:ext>
          </a:extLst>
        </xdr:cNvPr>
        <xdr:cNvSpPr txBox="1"/>
      </xdr:nvSpPr>
      <xdr:spPr>
        <a:xfrm>
          <a:off x="6468687" y="881743"/>
          <a:ext cx="962024" cy="28174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07948CB3-2D3E-4D39-B33B-B26CED389D28}" type="TxLink">
            <a:rPr lang="en-US" sz="900" b="0" i="0" u="none" strike="noStrike">
              <a:solidFill>
                <a:srgbClr val="FF0000"/>
              </a:solidFill>
              <a:latin typeface="Calibri"/>
              <a:cs typeface="Calibri"/>
            </a:rPr>
            <a:pPr/>
            <a:t>linea rossa: trend degli ultimi 7 giorni</a:t>
          </a:fld>
          <a:endParaRPr lang="it-IT" sz="1100">
            <a:solidFill>
              <a:srgbClr val="FF0000"/>
            </a:solidFill>
          </a:endParaRPr>
        </a:p>
      </xdr:txBody>
    </xdr:sp>
    <xdr:clientData/>
  </xdr:oneCellAnchor>
  <xdr:twoCellAnchor>
    <xdr:from>
      <xdr:col>3</xdr:col>
      <xdr:colOff>434959</xdr:colOff>
      <xdr:row>18</xdr:row>
      <xdr:rowOff>152400</xdr:rowOff>
    </xdr:from>
    <xdr:to>
      <xdr:col>7</xdr:col>
      <xdr:colOff>76200</xdr:colOff>
      <xdr:row>19</xdr:row>
      <xdr:rowOff>152400</xdr:rowOff>
    </xdr:to>
    <xdr:sp macro="" textlink="">
      <xdr:nvSpPr>
        <xdr:cNvPr id="11" name="CasellaDiTesto 10">
          <a:extLst>
            <a:ext uri="{FF2B5EF4-FFF2-40B4-BE49-F238E27FC236}">
              <a16:creationId xmlns:a16="http://schemas.microsoft.com/office/drawing/2014/main" xmlns="" id="{00000000-0008-0000-0000-00000B000000}"/>
            </a:ext>
          </a:extLst>
        </xdr:cNvPr>
        <xdr:cNvSpPr txBox="1"/>
      </xdr:nvSpPr>
      <xdr:spPr>
        <a:xfrm>
          <a:off x="3530584" y="3848100"/>
          <a:ext cx="3975116" cy="200025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r>
            <a:rPr lang="it-IT" sz="1200"/>
            <a:t>1/8       15/8      29/8       12/9      26/9    10/10    24/10</a:t>
          </a:r>
        </a:p>
      </xdr:txBody>
    </xdr:sp>
    <xdr:clientData/>
  </xdr:twoCellAnchor>
  <xdr:twoCellAnchor editAs="oneCell">
    <xdr:from>
      <xdr:col>14</xdr:col>
      <xdr:colOff>142875</xdr:colOff>
      <xdr:row>4</xdr:row>
      <xdr:rowOff>9525</xdr:rowOff>
    </xdr:from>
    <xdr:to>
      <xdr:col>20</xdr:col>
      <xdr:colOff>119475</xdr:colOff>
      <xdr:row>20</xdr:row>
      <xdr:rowOff>1501</xdr:rowOff>
    </xdr:to>
    <xdr:graphicFrame macro="">
      <xdr:nvGraphicFramePr>
        <xdr:cNvPr id="17" name="Grafico 16">
          <a:extLst>
            <a:ext uri="{FF2B5EF4-FFF2-40B4-BE49-F238E27FC236}">
              <a16:creationId xmlns:a16="http://schemas.microsoft.com/office/drawing/2014/main" xmlns="" id="{8774B008-FB41-40F4-9B98-F1C3E0D50AD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577835</xdr:colOff>
      <xdr:row>18</xdr:row>
      <xdr:rowOff>114303</xdr:rowOff>
    </xdr:from>
    <xdr:to>
      <xdr:col>20</xdr:col>
      <xdr:colOff>209551</xdr:colOff>
      <xdr:row>19</xdr:row>
      <xdr:rowOff>114303</xdr:rowOff>
    </xdr:to>
    <xdr:sp macro="" textlink="">
      <xdr:nvSpPr>
        <xdr:cNvPr id="21" name="CasellaDiTesto 20">
          <a:extLst>
            <a:ext uri="{FF2B5EF4-FFF2-40B4-BE49-F238E27FC236}">
              <a16:creationId xmlns:a16="http://schemas.microsoft.com/office/drawing/2014/main" xmlns="" id="{B4302558-282B-4955-A132-6971FAA161D1}"/>
            </a:ext>
          </a:extLst>
        </xdr:cNvPr>
        <xdr:cNvSpPr txBox="1"/>
      </xdr:nvSpPr>
      <xdr:spPr>
        <a:xfrm>
          <a:off x="11617310" y="3848103"/>
          <a:ext cx="3975116" cy="200025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r>
            <a:rPr lang="it-IT" sz="1100"/>
            <a:t>24/2   9/3 </a:t>
          </a:r>
          <a:r>
            <a:rPr lang="it-IT" sz="1100" baseline="0"/>
            <a:t>  </a:t>
          </a:r>
          <a:r>
            <a:rPr lang="it-IT" sz="1100"/>
            <a:t>23/3   6/4  20/4   4/5 17/5</a:t>
          </a:r>
          <a:r>
            <a:rPr lang="it-IT" sz="1100" baseline="0"/>
            <a:t> </a:t>
          </a:r>
          <a:r>
            <a:rPr lang="it-IT" sz="1100"/>
            <a:t> 31/5 14/6 28/6 12/7  26/7</a:t>
          </a:r>
        </a:p>
      </xdr:txBody>
    </xdr:sp>
    <xdr:clientData/>
  </xdr:twoCellAnchor>
  <xdr:twoCellAnchor editAs="oneCell">
    <xdr:from>
      <xdr:col>39</xdr:col>
      <xdr:colOff>0</xdr:colOff>
      <xdr:row>36</xdr:row>
      <xdr:rowOff>0</xdr:rowOff>
    </xdr:from>
    <xdr:to>
      <xdr:col>43</xdr:col>
      <xdr:colOff>559363</xdr:colOff>
      <xdr:row>47</xdr:row>
      <xdr:rowOff>64500</xdr:rowOff>
    </xdr:to>
    <xdr:graphicFrame macro="">
      <xdr:nvGraphicFramePr>
        <xdr:cNvPr id="39" name="Grafico 38">
          <a:extLst>
            <a:ext uri="{FF2B5EF4-FFF2-40B4-BE49-F238E27FC236}">
              <a16:creationId xmlns:a16="http://schemas.microsoft.com/office/drawing/2014/main" xmlns="" id="{7643DCFD-135C-4517-B0D4-64178DB7EA2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47</xdr:col>
      <xdr:colOff>0</xdr:colOff>
      <xdr:row>36</xdr:row>
      <xdr:rowOff>0</xdr:rowOff>
    </xdr:from>
    <xdr:to>
      <xdr:col>51</xdr:col>
      <xdr:colOff>559364</xdr:colOff>
      <xdr:row>47</xdr:row>
      <xdr:rowOff>64500</xdr:rowOff>
    </xdr:to>
    <xdr:graphicFrame macro="">
      <xdr:nvGraphicFramePr>
        <xdr:cNvPr id="40" name="Grafico 39">
          <a:extLst>
            <a:ext uri="{FF2B5EF4-FFF2-40B4-BE49-F238E27FC236}">
              <a16:creationId xmlns:a16="http://schemas.microsoft.com/office/drawing/2014/main" xmlns="" id="{7643DCFD-135C-4517-B0D4-64178DB7EA2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37</xdr:col>
      <xdr:colOff>0</xdr:colOff>
      <xdr:row>22</xdr:row>
      <xdr:rowOff>0</xdr:rowOff>
    </xdr:from>
    <xdr:to>
      <xdr:col>41</xdr:col>
      <xdr:colOff>64500</xdr:colOff>
      <xdr:row>30</xdr:row>
      <xdr:rowOff>64002</xdr:rowOff>
    </xdr:to>
    <xdr:graphicFrame macro="">
      <xdr:nvGraphicFramePr>
        <xdr:cNvPr id="49" name="Grafico 48">
          <a:extLst>
            <a:ext uri="{FF2B5EF4-FFF2-40B4-BE49-F238E27FC236}">
              <a16:creationId xmlns:a16="http://schemas.microsoft.com/office/drawing/2014/main" xmlns="" id="{00000000-0008-0000-0000-00000F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41</xdr:col>
      <xdr:colOff>0</xdr:colOff>
      <xdr:row>22</xdr:row>
      <xdr:rowOff>0</xdr:rowOff>
    </xdr:from>
    <xdr:to>
      <xdr:col>44</xdr:col>
      <xdr:colOff>419522</xdr:colOff>
      <xdr:row>30</xdr:row>
      <xdr:rowOff>64002</xdr:rowOff>
    </xdr:to>
    <xdr:graphicFrame macro="">
      <xdr:nvGraphicFramePr>
        <xdr:cNvPr id="50" name="Grafico 49">
          <a:extLst>
            <a:ext uri="{FF2B5EF4-FFF2-40B4-BE49-F238E27FC236}">
              <a16:creationId xmlns:a16="http://schemas.microsoft.com/office/drawing/2014/main" xmlns="" id="{00000000-0008-0000-0000-00000F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oneCell">
    <xdr:from>
      <xdr:col>45</xdr:col>
      <xdr:colOff>0</xdr:colOff>
      <xdr:row>22</xdr:row>
      <xdr:rowOff>0</xdr:rowOff>
    </xdr:from>
    <xdr:to>
      <xdr:col>49</xdr:col>
      <xdr:colOff>64500</xdr:colOff>
      <xdr:row>30</xdr:row>
      <xdr:rowOff>64002</xdr:rowOff>
    </xdr:to>
    <xdr:graphicFrame macro="">
      <xdr:nvGraphicFramePr>
        <xdr:cNvPr id="51" name="Grafico 50">
          <a:extLst>
            <a:ext uri="{FF2B5EF4-FFF2-40B4-BE49-F238E27FC236}">
              <a16:creationId xmlns:a16="http://schemas.microsoft.com/office/drawing/2014/main" xmlns="" id="{00000000-0008-0000-0000-00000F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oneCell">
    <xdr:from>
      <xdr:col>49</xdr:col>
      <xdr:colOff>0</xdr:colOff>
      <xdr:row>22</xdr:row>
      <xdr:rowOff>0</xdr:rowOff>
    </xdr:from>
    <xdr:to>
      <xdr:col>52</xdr:col>
      <xdr:colOff>419523</xdr:colOff>
      <xdr:row>30</xdr:row>
      <xdr:rowOff>64002</xdr:rowOff>
    </xdr:to>
    <xdr:graphicFrame macro="">
      <xdr:nvGraphicFramePr>
        <xdr:cNvPr id="52" name="Grafico 51">
          <a:extLst>
            <a:ext uri="{FF2B5EF4-FFF2-40B4-BE49-F238E27FC236}">
              <a16:creationId xmlns:a16="http://schemas.microsoft.com/office/drawing/2014/main" xmlns="" id="{00000000-0008-0000-0000-00000F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 editAs="oneCell">
    <xdr:from>
      <xdr:col>53</xdr:col>
      <xdr:colOff>0</xdr:colOff>
      <xdr:row>22</xdr:row>
      <xdr:rowOff>0</xdr:rowOff>
    </xdr:from>
    <xdr:to>
      <xdr:col>57</xdr:col>
      <xdr:colOff>64500</xdr:colOff>
      <xdr:row>30</xdr:row>
      <xdr:rowOff>64002</xdr:rowOff>
    </xdr:to>
    <xdr:graphicFrame macro="">
      <xdr:nvGraphicFramePr>
        <xdr:cNvPr id="53" name="Grafico 52">
          <a:extLst>
            <a:ext uri="{FF2B5EF4-FFF2-40B4-BE49-F238E27FC236}">
              <a16:creationId xmlns:a16="http://schemas.microsoft.com/office/drawing/2014/main" xmlns="" id="{00000000-0008-0000-0000-00000F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oneCell">
    <xdr:from>
      <xdr:col>57</xdr:col>
      <xdr:colOff>0</xdr:colOff>
      <xdr:row>22</xdr:row>
      <xdr:rowOff>0</xdr:rowOff>
    </xdr:from>
    <xdr:to>
      <xdr:col>60</xdr:col>
      <xdr:colOff>419523</xdr:colOff>
      <xdr:row>30</xdr:row>
      <xdr:rowOff>64002</xdr:rowOff>
    </xdr:to>
    <xdr:graphicFrame macro="">
      <xdr:nvGraphicFramePr>
        <xdr:cNvPr id="54" name="Grafico 53">
          <a:extLst>
            <a:ext uri="{FF2B5EF4-FFF2-40B4-BE49-F238E27FC236}">
              <a16:creationId xmlns:a16="http://schemas.microsoft.com/office/drawing/2014/main" xmlns="" id="{00000000-0008-0000-0000-00000F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oneCell">
    <xdr:from>
      <xdr:col>55</xdr:col>
      <xdr:colOff>0</xdr:colOff>
      <xdr:row>36</xdr:row>
      <xdr:rowOff>0</xdr:rowOff>
    </xdr:from>
    <xdr:to>
      <xdr:col>59</xdr:col>
      <xdr:colOff>559364</xdr:colOff>
      <xdr:row>47</xdr:row>
      <xdr:rowOff>64500</xdr:rowOff>
    </xdr:to>
    <xdr:graphicFrame macro="">
      <xdr:nvGraphicFramePr>
        <xdr:cNvPr id="55" name="Grafico 54">
          <a:extLst>
            <a:ext uri="{FF2B5EF4-FFF2-40B4-BE49-F238E27FC236}">
              <a16:creationId xmlns:a16="http://schemas.microsoft.com/office/drawing/2014/main" xmlns="" id="{7643DCFD-135C-4517-B0D4-64178DB7EA2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63</xdr:col>
      <xdr:colOff>0</xdr:colOff>
      <xdr:row>36</xdr:row>
      <xdr:rowOff>0</xdr:rowOff>
    </xdr:from>
    <xdr:to>
      <xdr:col>67</xdr:col>
      <xdr:colOff>559363</xdr:colOff>
      <xdr:row>47</xdr:row>
      <xdr:rowOff>64500</xdr:rowOff>
    </xdr:to>
    <xdr:graphicFrame macro="">
      <xdr:nvGraphicFramePr>
        <xdr:cNvPr id="56" name="Grafico 55">
          <a:extLst>
            <a:ext uri="{FF2B5EF4-FFF2-40B4-BE49-F238E27FC236}">
              <a16:creationId xmlns:a16="http://schemas.microsoft.com/office/drawing/2014/main" xmlns="" id="{7643DCFD-135C-4517-B0D4-64178DB7EA2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oneCell">
    <xdr:from>
      <xdr:col>61</xdr:col>
      <xdr:colOff>0</xdr:colOff>
      <xdr:row>22</xdr:row>
      <xdr:rowOff>0</xdr:rowOff>
    </xdr:from>
    <xdr:to>
      <xdr:col>65</xdr:col>
      <xdr:colOff>64500</xdr:colOff>
      <xdr:row>30</xdr:row>
      <xdr:rowOff>64002</xdr:rowOff>
    </xdr:to>
    <xdr:graphicFrame macro="">
      <xdr:nvGraphicFramePr>
        <xdr:cNvPr id="57" name="Grafico 56">
          <a:extLst>
            <a:ext uri="{FF2B5EF4-FFF2-40B4-BE49-F238E27FC236}">
              <a16:creationId xmlns:a16="http://schemas.microsoft.com/office/drawing/2014/main" xmlns="" id="{00000000-0008-0000-0000-00000F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oneCell">
    <xdr:from>
      <xdr:col>65</xdr:col>
      <xdr:colOff>0</xdr:colOff>
      <xdr:row>22</xdr:row>
      <xdr:rowOff>0</xdr:rowOff>
    </xdr:from>
    <xdr:to>
      <xdr:col>68</xdr:col>
      <xdr:colOff>419523</xdr:colOff>
      <xdr:row>30</xdr:row>
      <xdr:rowOff>64002</xdr:rowOff>
    </xdr:to>
    <xdr:graphicFrame macro="">
      <xdr:nvGraphicFramePr>
        <xdr:cNvPr id="58" name="Grafico 57">
          <a:extLst>
            <a:ext uri="{FF2B5EF4-FFF2-40B4-BE49-F238E27FC236}">
              <a16:creationId xmlns:a16="http://schemas.microsoft.com/office/drawing/2014/main" xmlns="" id="{00000000-0008-0000-0000-00000F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 editAs="oneCell">
    <xdr:from>
      <xdr:col>69</xdr:col>
      <xdr:colOff>0</xdr:colOff>
      <xdr:row>22</xdr:row>
      <xdr:rowOff>0</xdr:rowOff>
    </xdr:from>
    <xdr:to>
      <xdr:col>73</xdr:col>
      <xdr:colOff>64500</xdr:colOff>
      <xdr:row>30</xdr:row>
      <xdr:rowOff>64002</xdr:rowOff>
    </xdr:to>
    <xdr:graphicFrame macro="">
      <xdr:nvGraphicFramePr>
        <xdr:cNvPr id="59" name="Grafico 58">
          <a:extLst>
            <a:ext uri="{FF2B5EF4-FFF2-40B4-BE49-F238E27FC236}">
              <a16:creationId xmlns:a16="http://schemas.microsoft.com/office/drawing/2014/main" xmlns="" id="{00000000-0008-0000-0000-00000F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 editAs="oneCell">
    <xdr:from>
      <xdr:col>73</xdr:col>
      <xdr:colOff>0</xdr:colOff>
      <xdr:row>22</xdr:row>
      <xdr:rowOff>0</xdr:rowOff>
    </xdr:from>
    <xdr:to>
      <xdr:col>76</xdr:col>
      <xdr:colOff>419523</xdr:colOff>
      <xdr:row>30</xdr:row>
      <xdr:rowOff>64002</xdr:rowOff>
    </xdr:to>
    <xdr:graphicFrame macro="">
      <xdr:nvGraphicFramePr>
        <xdr:cNvPr id="60" name="Grafico 59">
          <a:extLst>
            <a:ext uri="{FF2B5EF4-FFF2-40B4-BE49-F238E27FC236}">
              <a16:creationId xmlns:a16="http://schemas.microsoft.com/office/drawing/2014/main" xmlns="" id="{00000000-0008-0000-0000-00000F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 editAs="oneCell">
    <xdr:from>
      <xdr:col>71</xdr:col>
      <xdr:colOff>0</xdr:colOff>
      <xdr:row>36</xdr:row>
      <xdr:rowOff>0</xdr:rowOff>
    </xdr:from>
    <xdr:to>
      <xdr:col>75</xdr:col>
      <xdr:colOff>559364</xdr:colOff>
      <xdr:row>47</xdr:row>
      <xdr:rowOff>64500</xdr:rowOff>
    </xdr:to>
    <xdr:graphicFrame macro="">
      <xdr:nvGraphicFramePr>
        <xdr:cNvPr id="61" name="Grafico 60">
          <a:extLst>
            <a:ext uri="{FF2B5EF4-FFF2-40B4-BE49-F238E27FC236}">
              <a16:creationId xmlns:a16="http://schemas.microsoft.com/office/drawing/2014/main" xmlns="" id="{7643DCFD-135C-4517-B0D4-64178DB7EA2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15</xdr:col>
      <xdr:colOff>0</xdr:colOff>
      <xdr:row>32</xdr:row>
      <xdr:rowOff>0</xdr:rowOff>
    </xdr:from>
    <xdr:to>
      <xdr:col>19</xdr:col>
      <xdr:colOff>386831</xdr:colOff>
      <xdr:row>46</xdr:row>
      <xdr:rowOff>184425</xdr:rowOff>
    </xdr:to>
    <xdr:graphicFrame macro="">
      <xdr:nvGraphicFramePr>
        <xdr:cNvPr id="152" name="Grafico 151">
          <a:extLst>
            <a:ext uri="{FF2B5EF4-FFF2-40B4-BE49-F238E27FC236}">
              <a16:creationId xmlns:a16="http://schemas.microsoft.com/office/drawing/2014/main" xmlns="" id="{00000000-0008-0000-01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5</xdr:col>
      <xdr:colOff>0</xdr:colOff>
      <xdr:row>2</xdr:row>
      <xdr:rowOff>0</xdr:rowOff>
    </xdr:from>
    <xdr:to>
      <xdr:col>9</xdr:col>
      <xdr:colOff>355875</xdr:colOff>
      <xdr:row>16</xdr:row>
      <xdr:rowOff>79650</xdr:rowOff>
    </xdr:to>
    <xdr:graphicFrame macro="">
      <xdr:nvGraphicFramePr>
        <xdr:cNvPr id="135" name="Grafico 134">
          <a:extLst>
            <a:ext uri="{FF2B5EF4-FFF2-40B4-BE49-F238E27FC236}">
              <a16:creationId xmlns:a16="http://schemas.microsoft.com/office/drawing/2014/main" xmlns="" id="{00000000-0008-0000-01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10</xdr:col>
      <xdr:colOff>0</xdr:colOff>
      <xdr:row>2</xdr:row>
      <xdr:rowOff>0</xdr:rowOff>
    </xdr:from>
    <xdr:to>
      <xdr:col>14</xdr:col>
      <xdr:colOff>456681</xdr:colOff>
      <xdr:row>16</xdr:row>
      <xdr:rowOff>79650</xdr:rowOff>
    </xdr:to>
    <xdr:graphicFrame macro="">
      <xdr:nvGraphicFramePr>
        <xdr:cNvPr id="136" name="Grafico 135">
          <a:extLst>
            <a:ext uri="{FF2B5EF4-FFF2-40B4-BE49-F238E27FC236}">
              <a16:creationId xmlns:a16="http://schemas.microsoft.com/office/drawing/2014/main" xmlns="" id="{00000000-0008-0000-01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15</xdr:col>
      <xdr:colOff>0</xdr:colOff>
      <xdr:row>2</xdr:row>
      <xdr:rowOff>0</xdr:rowOff>
    </xdr:from>
    <xdr:to>
      <xdr:col>19</xdr:col>
      <xdr:colOff>386831</xdr:colOff>
      <xdr:row>16</xdr:row>
      <xdr:rowOff>70634</xdr:rowOff>
    </xdr:to>
    <xdr:graphicFrame macro="">
      <xdr:nvGraphicFramePr>
        <xdr:cNvPr id="137" name="Grafico 136">
          <a:extLst>
            <a:ext uri="{FF2B5EF4-FFF2-40B4-BE49-F238E27FC236}">
              <a16:creationId xmlns:a16="http://schemas.microsoft.com/office/drawing/2014/main" xmlns="" id="{00000000-0008-0000-01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1</xdr:col>
      <xdr:colOff>0</xdr:colOff>
      <xdr:row>2</xdr:row>
      <xdr:rowOff>0</xdr:rowOff>
    </xdr:from>
    <xdr:to>
      <xdr:col>4</xdr:col>
      <xdr:colOff>490812</xdr:colOff>
      <xdr:row>16</xdr:row>
      <xdr:rowOff>70634</xdr:rowOff>
    </xdr:to>
    <xdr:graphicFrame macro="">
      <xdr:nvGraphicFramePr>
        <xdr:cNvPr id="134" name="Grafico 133">
          <a:extLst>
            <a:ext uri="{FF2B5EF4-FFF2-40B4-BE49-F238E27FC236}">
              <a16:creationId xmlns:a16="http://schemas.microsoft.com/office/drawing/2014/main" xmlns="" id="{00000000-0008-0000-01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25</xdr:col>
      <xdr:colOff>158751</xdr:colOff>
      <xdr:row>13</xdr:row>
      <xdr:rowOff>0</xdr:rowOff>
    </xdr:from>
    <xdr:to>
      <xdr:col>28</xdr:col>
      <xdr:colOff>414084</xdr:colOff>
      <xdr:row>27</xdr:row>
      <xdr:rowOff>99758</xdr:rowOff>
    </xdr:to>
    <xdr:graphicFrame macro="">
      <xdr:nvGraphicFramePr>
        <xdr:cNvPr id="25" name="Grafico 24">
          <a:extLst>
            <a:ext uri="{FF2B5EF4-FFF2-40B4-BE49-F238E27FC236}">
              <a16:creationId xmlns:a16="http://schemas.microsoft.com/office/drawing/2014/main" xmlns="" id="{4D956AA0-6CAC-4B5A-B382-225024A5081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oneCell">
    <xdr:from>
      <xdr:col>22</xdr:col>
      <xdr:colOff>0</xdr:colOff>
      <xdr:row>13</xdr:row>
      <xdr:rowOff>0</xdr:rowOff>
    </xdr:from>
    <xdr:to>
      <xdr:col>24</xdr:col>
      <xdr:colOff>509333</xdr:colOff>
      <xdr:row>27</xdr:row>
      <xdr:rowOff>125487</xdr:rowOff>
    </xdr:to>
    <xdr:graphicFrame macro="">
      <xdr:nvGraphicFramePr>
        <xdr:cNvPr id="26" name="Grafico 25">
          <a:extLst>
            <a:ext uri="{FF2B5EF4-FFF2-40B4-BE49-F238E27FC236}">
              <a16:creationId xmlns:a16="http://schemas.microsoft.com/office/drawing/2014/main" xmlns="" id="{596E6269-B996-4AB9-BD8B-7D3ED87FFB56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oneCell">
    <xdr:from>
      <xdr:col>2</xdr:col>
      <xdr:colOff>276225</xdr:colOff>
      <xdr:row>3</xdr:row>
      <xdr:rowOff>9525</xdr:rowOff>
    </xdr:from>
    <xdr:to>
      <xdr:col>2</xdr:col>
      <xdr:colOff>876300</xdr:colOff>
      <xdr:row>4</xdr:row>
      <xdr:rowOff>73232</xdr:rowOff>
    </xdr:to>
    <xdr:sp macro="" textlink="$R$6">
      <xdr:nvSpPr>
        <xdr:cNvPr id="107" name="CasellaDiTesto 106"/>
        <xdr:cNvSpPr txBox="1"/>
      </xdr:nvSpPr>
      <xdr:spPr>
        <a:xfrm>
          <a:off x="1457325" y="609600"/>
          <a:ext cx="600075" cy="2637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fld id="{6BCC21A0-6232-4871-A9CE-4DEB82A68772}" type="TxLink">
            <a:rPr lang="it-IT" sz="1100"/>
            <a:pPr/>
            <a:t>dal 1/8</a:t>
          </a:fld>
          <a:endParaRPr lang="it-IT" sz="1100"/>
        </a:p>
      </xdr:txBody>
    </xdr:sp>
    <xdr:clientData/>
  </xdr:twoCellAnchor>
  <xdr:twoCellAnchor editAs="oneCell">
    <xdr:from>
      <xdr:col>1</xdr:col>
      <xdr:colOff>428624</xdr:colOff>
      <xdr:row>15</xdr:row>
      <xdr:rowOff>161926</xdr:rowOff>
    </xdr:from>
    <xdr:to>
      <xdr:col>4</xdr:col>
      <xdr:colOff>476249</xdr:colOff>
      <xdr:row>16</xdr:row>
      <xdr:rowOff>114301</xdr:rowOff>
    </xdr:to>
    <xdr:sp macro="" textlink="">
      <xdr:nvSpPr>
        <xdr:cNvPr id="111" name="CasellaDiTesto 110">
          <a:extLst>
            <a:ext uri="{FF2B5EF4-FFF2-40B4-BE49-F238E27FC236}">
              <a16:creationId xmlns:a16="http://schemas.microsoft.com/office/drawing/2014/main" xmlns="" id="{00000000-0008-0000-0000-00000B000000}"/>
            </a:ext>
          </a:extLst>
        </xdr:cNvPr>
        <xdr:cNvSpPr txBox="1"/>
      </xdr:nvSpPr>
      <xdr:spPr>
        <a:xfrm>
          <a:off x="742949" y="3162301"/>
          <a:ext cx="2447925" cy="152400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r>
            <a:rPr lang="it-IT" sz="1050"/>
            <a:t>1/8  15/8  29/8  12/9  26/9  10/10 24/10</a:t>
          </a:r>
        </a:p>
      </xdr:txBody>
    </xdr:sp>
    <xdr:clientData/>
  </xdr:twoCellAnchor>
  <xdr:twoCellAnchor editAs="oneCell">
    <xdr:from>
      <xdr:col>10</xdr:col>
      <xdr:colOff>0</xdr:colOff>
      <xdr:row>17</xdr:row>
      <xdr:rowOff>0</xdr:rowOff>
    </xdr:from>
    <xdr:to>
      <xdr:col>14</xdr:col>
      <xdr:colOff>456681</xdr:colOff>
      <xdr:row>31</xdr:row>
      <xdr:rowOff>101081</xdr:rowOff>
    </xdr:to>
    <xdr:graphicFrame macro="">
      <xdr:nvGraphicFramePr>
        <xdr:cNvPr id="140" name="Grafico 139">
          <a:extLst>
            <a:ext uri="{FF2B5EF4-FFF2-40B4-BE49-F238E27FC236}">
              <a16:creationId xmlns:a16="http://schemas.microsoft.com/office/drawing/2014/main" xmlns="" id="{00000000-0008-0000-01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 editAs="oneCell">
    <xdr:from>
      <xdr:col>15</xdr:col>
      <xdr:colOff>0</xdr:colOff>
      <xdr:row>17</xdr:row>
      <xdr:rowOff>0</xdr:rowOff>
    </xdr:from>
    <xdr:to>
      <xdr:col>19</xdr:col>
      <xdr:colOff>386831</xdr:colOff>
      <xdr:row>31</xdr:row>
      <xdr:rowOff>101081</xdr:rowOff>
    </xdr:to>
    <xdr:graphicFrame macro="">
      <xdr:nvGraphicFramePr>
        <xdr:cNvPr id="141" name="Grafico 140">
          <a:extLst>
            <a:ext uri="{FF2B5EF4-FFF2-40B4-BE49-F238E27FC236}">
              <a16:creationId xmlns:a16="http://schemas.microsoft.com/office/drawing/2014/main" xmlns="" id="{00000000-0008-0000-01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oneCell">
    <xdr:from>
      <xdr:col>1</xdr:col>
      <xdr:colOff>0</xdr:colOff>
      <xdr:row>32</xdr:row>
      <xdr:rowOff>0</xdr:rowOff>
    </xdr:from>
    <xdr:to>
      <xdr:col>4</xdr:col>
      <xdr:colOff>490812</xdr:colOff>
      <xdr:row>47</xdr:row>
      <xdr:rowOff>140870</xdr:rowOff>
    </xdr:to>
    <xdr:grpSp>
      <xdr:nvGrpSpPr>
        <xdr:cNvPr id="142" name="Gruppo 141"/>
        <xdr:cNvGrpSpPr/>
      </xdr:nvGrpSpPr>
      <xdr:grpSpPr>
        <a:xfrm>
          <a:off x="314325" y="6381750"/>
          <a:ext cx="2891112" cy="3026945"/>
          <a:chOff x="416718" y="390525"/>
          <a:chExt cx="2891112" cy="3026945"/>
        </a:xfrm>
      </xdr:grpSpPr>
      <xdr:graphicFrame macro="">
        <xdr:nvGraphicFramePr>
          <xdr:cNvPr id="143" name="Grafico 142">
            <a:extLst>
              <a:ext uri="{FF2B5EF4-FFF2-40B4-BE49-F238E27FC236}">
                <a16:creationId xmlns:a16="http://schemas.microsoft.com/office/drawing/2014/main" xmlns="" id="{00000000-0008-0000-0100-00000D000000}"/>
              </a:ext>
            </a:extLst>
          </xdr:cNvPr>
          <xdr:cNvGraphicFramePr>
            <a:graphicFrameLocks/>
          </xdr:cNvGraphicFramePr>
        </xdr:nvGraphicFramePr>
        <xdr:xfrm>
          <a:off x="416718" y="390525"/>
          <a:ext cx="2891112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0"/>
          </a:graphicData>
        </a:graphic>
      </xdr:graphicFrame>
      <xdr:grpSp>
        <xdr:nvGrpSpPr>
          <xdr:cNvPr id="144" name="Gruppo 143">
            <a:extLst>
              <a:ext uri="{FF2B5EF4-FFF2-40B4-BE49-F238E27FC236}">
                <a16:creationId xmlns:a16="http://schemas.microsoft.com/office/drawing/2014/main" xmlns="" id="{07853B20-27A0-4847-B090-D5E74290504D}"/>
              </a:ext>
            </a:extLst>
          </xdr:cNvPr>
          <xdr:cNvGrpSpPr/>
        </xdr:nvGrpSpPr>
        <xdr:grpSpPr>
          <a:xfrm>
            <a:off x="851468" y="3156177"/>
            <a:ext cx="2362032" cy="261293"/>
            <a:chOff x="832410" y="3156177"/>
            <a:chExt cx="2362600" cy="261293"/>
          </a:xfrm>
        </xdr:grpSpPr>
        <xdr:sp macro="" textlink="">
          <xdr:nvSpPr>
            <xdr:cNvPr id="149" name="CasellaDiTesto 148">
              <a:extLst>
                <a:ext uri="{FF2B5EF4-FFF2-40B4-BE49-F238E27FC236}">
                  <a16:creationId xmlns:a16="http://schemas.microsoft.com/office/drawing/2014/main" xmlns="" id="{00000000-0008-0000-0100-000002000000}"/>
                </a:ext>
              </a:extLst>
            </xdr:cNvPr>
            <xdr:cNvSpPr txBox="1"/>
          </xdr:nvSpPr>
          <xdr:spPr>
            <a:xfrm>
              <a:off x="880038" y="3156177"/>
              <a:ext cx="2314972" cy="172227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it-IT" sz="1100"/>
                <a:t>24  23</a:t>
              </a:r>
              <a:r>
                <a:rPr lang="it-IT" sz="1100" baseline="0"/>
                <a:t>  20  1</a:t>
              </a:r>
              <a:r>
                <a:rPr lang="it-IT" sz="1100"/>
                <a:t>8   15  13  10   7     5     2   30</a:t>
              </a:r>
            </a:p>
          </xdr:txBody>
        </xdr:sp>
        <xdr:sp macro="" textlink="">
          <xdr:nvSpPr>
            <xdr:cNvPr id="150" name="CasellaDiTesto 149">
              <a:extLst>
                <a:ext uri="{FF2B5EF4-FFF2-40B4-BE49-F238E27FC236}">
                  <a16:creationId xmlns:a16="http://schemas.microsoft.com/office/drawing/2014/main" xmlns="" id="{F8BFB9FD-0312-44A7-8843-5F26780A42AD}"/>
                </a:ext>
              </a:extLst>
            </xdr:cNvPr>
            <xdr:cNvSpPr txBox="1"/>
          </xdr:nvSpPr>
          <xdr:spPr>
            <a:xfrm>
              <a:off x="832410" y="3260952"/>
              <a:ext cx="2190036" cy="15651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it-IT" sz="1000"/>
                <a:t>feb mar apr mag</a:t>
              </a:r>
              <a:r>
                <a:rPr lang="it-IT" sz="1000" baseline="0"/>
                <a:t> </a:t>
              </a:r>
              <a:r>
                <a:rPr lang="it-IT" sz="1000"/>
                <a:t>giu </a:t>
              </a:r>
              <a:r>
                <a:rPr lang="it-IT" sz="1000" baseline="0"/>
                <a:t> </a:t>
              </a:r>
              <a:r>
                <a:rPr lang="it-IT" sz="1000"/>
                <a:t>lug ago</a:t>
              </a:r>
              <a:r>
                <a:rPr lang="it-IT" sz="1000" baseline="0"/>
                <a:t> </a:t>
              </a:r>
              <a:r>
                <a:rPr lang="it-IT" sz="1000"/>
                <a:t>set  ott  nov  </a:t>
              </a:r>
            </a:p>
          </xdr:txBody>
        </xdr:sp>
      </xdr:grpSp>
      <xdr:sp macro="" textlink="$R$4">
        <xdr:nvSpPr>
          <xdr:cNvPr id="148" name="CasellaDiTesto 147"/>
          <xdr:cNvSpPr txBox="1"/>
        </xdr:nvSpPr>
        <xdr:spPr>
          <a:xfrm>
            <a:off x="2057400" y="2743200"/>
            <a:ext cx="202152" cy="172227"/>
          </a:xfrm>
          <a:prstGeom prst="rect">
            <a:avLst/>
          </a:prstGeom>
          <a:solidFill>
            <a:schemeClr val="bg2"/>
          </a:solidFill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spAutoFit/>
          </a:bodyPr>
          <a:lstStyle/>
          <a:p>
            <a:fld id="{5A5C8B57-21BF-4A5B-9DE6-534A83B9A6DB}" type="TxLink">
              <a:rPr lang="it-IT" sz="1100"/>
              <a:pPr/>
              <a:t>1/8</a:t>
            </a:fld>
            <a:endParaRPr lang="it-IT" sz="1100"/>
          </a:p>
        </xdr:txBody>
      </xdr:sp>
      <xdr:sp macro="" textlink="$R$5">
        <xdr:nvSpPr>
          <xdr:cNvPr id="146" name="CasellaDiTesto 145"/>
          <xdr:cNvSpPr txBox="1"/>
        </xdr:nvSpPr>
        <xdr:spPr>
          <a:xfrm>
            <a:off x="1228725" y="638175"/>
            <a:ext cx="1307687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fld id="{80A93463-1C63-4EA1-9A24-EB91E143BC04}" type="TxLink">
              <a:rPr lang="it-IT" sz="1100"/>
              <a:pPr/>
              <a:t>prima e dopo il 1/8</a:t>
            </a:fld>
            <a:endParaRPr lang="it-IT" sz="1100"/>
          </a:p>
        </xdr:txBody>
      </xdr:sp>
    </xdr:grpSp>
    <xdr:clientData/>
  </xdr:twoCellAnchor>
  <xdr:oneCellAnchor>
    <xdr:from>
      <xdr:col>17</xdr:col>
      <xdr:colOff>279666</xdr:colOff>
      <xdr:row>43</xdr:row>
      <xdr:rowOff>180975</xdr:rowOff>
    </xdr:from>
    <xdr:ext cx="197490" cy="172227"/>
    <xdr:sp macro="" textlink="$R$4">
      <xdr:nvSpPr>
        <xdr:cNvPr id="157" name="CasellaDiTesto 156"/>
        <xdr:cNvSpPr txBox="1"/>
      </xdr:nvSpPr>
      <xdr:spPr>
        <a:xfrm>
          <a:off x="10747641" y="8686800"/>
          <a:ext cx="197490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fld id="{5A5C8B57-21BF-4A5B-9DE6-534A83B9A6DB}" type="TxLink">
            <a:rPr lang="it-IT" sz="1100"/>
            <a:pPr/>
            <a:t>1/8</a:t>
          </a:fld>
          <a:endParaRPr lang="it-IT" sz="1100"/>
        </a:p>
      </xdr:txBody>
    </xdr:sp>
    <xdr:clientData/>
  </xdr:oneCellAnchor>
  <xdr:oneCellAnchor>
    <xdr:from>
      <xdr:col>16</xdr:col>
      <xdr:colOff>241566</xdr:colOff>
      <xdr:row>33</xdr:row>
      <xdr:rowOff>47625</xdr:rowOff>
    </xdr:from>
    <xdr:ext cx="1277529" cy="264560"/>
    <xdr:sp macro="" textlink="$R$5">
      <xdr:nvSpPr>
        <xdr:cNvPr id="155" name="CasellaDiTesto 154"/>
        <xdr:cNvSpPr txBox="1"/>
      </xdr:nvSpPr>
      <xdr:spPr>
        <a:xfrm>
          <a:off x="10033266" y="6629400"/>
          <a:ext cx="1277529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fld id="{80A93463-1C63-4EA1-9A24-EB91E143BC04}" type="TxLink">
            <a:rPr lang="it-IT" sz="1100"/>
            <a:pPr/>
            <a:t>prima e dopo il 1/8</a:t>
          </a:fld>
          <a:endParaRPr lang="it-IT" sz="1100"/>
        </a:p>
      </xdr:txBody>
    </xdr:sp>
    <xdr:clientData/>
  </xdr:oneCellAnchor>
  <xdr:twoCellAnchor editAs="oneCell">
    <xdr:from>
      <xdr:col>10</xdr:col>
      <xdr:colOff>0</xdr:colOff>
      <xdr:row>32</xdr:row>
      <xdr:rowOff>0</xdr:rowOff>
    </xdr:from>
    <xdr:to>
      <xdr:col>14</xdr:col>
      <xdr:colOff>456681</xdr:colOff>
      <xdr:row>46</xdr:row>
      <xdr:rowOff>184425</xdr:rowOff>
    </xdr:to>
    <xdr:graphicFrame macro="">
      <xdr:nvGraphicFramePr>
        <xdr:cNvPr id="161" name="Grafico 160">
          <a:extLst>
            <a:ext uri="{FF2B5EF4-FFF2-40B4-BE49-F238E27FC236}">
              <a16:creationId xmlns:a16="http://schemas.microsoft.com/office/drawing/2014/main" xmlns="" id="{00000000-0008-0000-01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oneCellAnchor>
    <xdr:from>
      <xdr:col>12</xdr:col>
      <xdr:colOff>387352</xdr:colOff>
      <xdr:row>43</xdr:row>
      <xdr:rowOff>180975</xdr:rowOff>
    </xdr:from>
    <xdr:ext cx="197490" cy="172227"/>
    <xdr:sp macro="" textlink="$R$4">
      <xdr:nvSpPr>
        <xdr:cNvPr id="166" name="CasellaDiTesto 165"/>
        <xdr:cNvSpPr txBox="1"/>
      </xdr:nvSpPr>
      <xdr:spPr>
        <a:xfrm>
          <a:off x="7835902" y="8686800"/>
          <a:ext cx="197490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fld id="{5A5C8B57-21BF-4A5B-9DE6-534A83B9A6DB}" type="TxLink">
            <a:rPr lang="it-IT" sz="1100"/>
            <a:pPr/>
            <a:t>1/8</a:t>
          </a:fld>
          <a:endParaRPr lang="it-IT" sz="1100"/>
        </a:p>
      </xdr:txBody>
    </xdr:sp>
    <xdr:clientData/>
  </xdr:oneCellAnchor>
  <xdr:oneCellAnchor>
    <xdr:from>
      <xdr:col>11</xdr:col>
      <xdr:colOff>196852</xdr:colOff>
      <xdr:row>33</xdr:row>
      <xdr:rowOff>47625</xdr:rowOff>
    </xdr:from>
    <xdr:ext cx="1277529" cy="264560"/>
    <xdr:sp macro="" textlink="$R$5">
      <xdr:nvSpPr>
        <xdr:cNvPr id="164" name="CasellaDiTesto 163"/>
        <xdr:cNvSpPr txBox="1"/>
      </xdr:nvSpPr>
      <xdr:spPr>
        <a:xfrm>
          <a:off x="7035802" y="6629400"/>
          <a:ext cx="1277529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fld id="{80A93463-1C63-4EA1-9A24-EB91E143BC04}" type="TxLink">
            <a:rPr lang="it-IT" sz="1100"/>
            <a:pPr/>
            <a:t>prima e dopo il 1/8</a:t>
          </a:fld>
          <a:endParaRPr lang="it-IT" sz="1100"/>
        </a:p>
      </xdr:txBody>
    </xdr:sp>
    <xdr:clientData/>
  </xdr:oneCellAnchor>
  <xdr:twoCellAnchor editAs="oneCell">
    <xdr:from>
      <xdr:col>1</xdr:col>
      <xdr:colOff>0</xdr:colOff>
      <xdr:row>17</xdr:row>
      <xdr:rowOff>0</xdr:rowOff>
    </xdr:from>
    <xdr:to>
      <xdr:col>4</xdr:col>
      <xdr:colOff>489225</xdr:colOff>
      <xdr:row>31</xdr:row>
      <xdr:rowOff>101081</xdr:rowOff>
    </xdr:to>
    <xdr:graphicFrame macro="">
      <xdr:nvGraphicFramePr>
        <xdr:cNvPr id="172" name="Grafico 171">
          <a:extLst>
            <a:ext uri="{FF2B5EF4-FFF2-40B4-BE49-F238E27FC236}">
              <a16:creationId xmlns:a16="http://schemas.microsoft.com/office/drawing/2014/main" xmlns="" id="{00000000-0008-0000-01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oneCell">
    <xdr:from>
      <xdr:col>5</xdr:col>
      <xdr:colOff>0</xdr:colOff>
      <xdr:row>17</xdr:row>
      <xdr:rowOff>0</xdr:rowOff>
    </xdr:from>
    <xdr:to>
      <xdr:col>9</xdr:col>
      <xdr:colOff>353494</xdr:colOff>
      <xdr:row>31</xdr:row>
      <xdr:rowOff>101081</xdr:rowOff>
    </xdr:to>
    <xdr:graphicFrame macro="">
      <xdr:nvGraphicFramePr>
        <xdr:cNvPr id="173" name="Grafico 172">
          <a:extLst>
            <a:ext uri="{FF2B5EF4-FFF2-40B4-BE49-F238E27FC236}">
              <a16:creationId xmlns:a16="http://schemas.microsoft.com/office/drawing/2014/main" xmlns="" id="{FF4B10A9-6A1F-4C99-8DAB-D1A69120FA9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5</xdr:col>
      <xdr:colOff>0</xdr:colOff>
      <xdr:row>32</xdr:row>
      <xdr:rowOff>0</xdr:rowOff>
    </xdr:from>
    <xdr:to>
      <xdr:col>9</xdr:col>
      <xdr:colOff>355875</xdr:colOff>
      <xdr:row>46</xdr:row>
      <xdr:rowOff>184425</xdr:rowOff>
    </xdr:to>
    <xdr:graphicFrame macro="">
      <xdr:nvGraphicFramePr>
        <xdr:cNvPr id="169" name="Grafico 168">
          <a:extLst>
            <a:ext uri="{FF2B5EF4-FFF2-40B4-BE49-F238E27FC236}">
              <a16:creationId xmlns:a16="http://schemas.microsoft.com/office/drawing/2014/main" xmlns="" id="{00000000-0008-0000-01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 editAs="oneCell">
    <xdr:from>
      <xdr:col>1</xdr:col>
      <xdr:colOff>0</xdr:colOff>
      <xdr:row>48</xdr:row>
      <xdr:rowOff>0</xdr:rowOff>
    </xdr:from>
    <xdr:to>
      <xdr:col>4</xdr:col>
      <xdr:colOff>490812</xdr:colOff>
      <xdr:row>63</xdr:row>
      <xdr:rowOff>22500</xdr:rowOff>
    </xdr:to>
    <xdr:graphicFrame macro="">
      <xdr:nvGraphicFramePr>
        <xdr:cNvPr id="175" name="Grafico 174">
          <a:extLst>
            <a:ext uri="{FF2B5EF4-FFF2-40B4-BE49-F238E27FC236}">
              <a16:creationId xmlns:a16="http://schemas.microsoft.com/office/drawing/2014/main" xmlns="" id="{00000000-0008-0000-01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 editAs="oneCell">
    <xdr:from>
      <xdr:col>5</xdr:col>
      <xdr:colOff>0</xdr:colOff>
      <xdr:row>48</xdr:row>
      <xdr:rowOff>0</xdr:rowOff>
    </xdr:from>
    <xdr:to>
      <xdr:col>9</xdr:col>
      <xdr:colOff>358256</xdr:colOff>
      <xdr:row>63</xdr:row>
      <xdr:rowOff>22500</xdr:rowOff>
    </xdr:to>
    <xdr:graphicFrame macro="">
      <xdr:nvGraphicFramePr>
        <xdr:cNvPr id="176" name="Grafico 175">
          <a:extLst>
            <a:ext uri="{FF2B5EF4-FFF2-40B4-BE49-F238E27FC236}">
              <a16:creationId xmlns:a16="http://schemas.microsoft.com/office/drawing/2014/main" xmlns="" id="{00000000-0008-0000-01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 editAs="oneCell">
    <xdr:from>
      <xdr:col>10</xdr:col>
      <xdr:colOff>0</xdr:colOff>
      <xdr:row>48</xdr:row>
      <xdr:rowOff>0</xdr:rowOff>
    </xdr:from>
    <xdr:to>
      <xdr:col>14</xdr:col>
      <xdr:colOff>448744</xdr:colOff>
      <xdr:row>63</xdr:row>
      <xdr:rowOff>22500</xdr:rowOff>
    </xdr:to>
    <xdr:graphicFrame macro="">
      <xdr:nvGraphicFramePr>
        <xdr:cNvPr id="177" name="Grafico 176">
          <a:extLst>
            <a:ext uri="{FF2B5EF4-FFF2-40B4-BE49-F238E27FC236}">
              <a16:creationId xmlns:a16="http://schemas.microsoft.com/office/drawing/2014/main" xmlns="" id="{00000000-0008-0000-0100-00001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 editAs="oneCell">
    <xdr:from>
      <xdr:col>1</xdr:col>
      <xdr:colOff>0</xdr:colOff>
      <xdr:row>64</xdr:row>
      <xdr:rowOff>0</xdr:rowOff>
    </xdr:from>
    <xdr:to>
      <xdr:col>4</xdr:col>
      <xdr:colOff>489225</xdr:colOff>
      <xdr:row>79</xdr:row>
      <xdr:rowOff>22500</xdr:rowOff>
    </xdr:to>
    <xdr:graphicFrame macro="">
      <xdr:nvGraphicFramePr>
        <xdr:cNvPr id="178" name="Grafico 177">
          <a:extLst>
            <a:ext uri="{FF2B5EF4-FFF2-40B4-BE49-F238E27FC236}">
              <a16:creationId xmlns:a16="http://schemas.microsoft.com/office/drawing/2014/main" xmlns="" id="{D69B2D4B-5F2D-4E91-946E-4DBD681BEE2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 editAs="oneCell">
    <xdr:from>
      <xdr:col>5</xdr:col>
      <xdr:colOff>0</xdr:colOff>
      <xdr:row>64</xdr:row>
      <xdr:rowOff>0</xdr:rowOff>
    </xdr:from>
    <xdr:to>
      <xdr:col>9</xdr:col>
      <xdr:colOff>363812</xdr:colOff>
      <xdr:row>79</xdr:row>
      <xdr:rowOff>22500</xdr:rowOff>
    </xdr:to>
    <xdr:graphicFrame macro="">
      <xdr:nvGraphicFramePr>
        <xdr:cNvPr id="179" name="Grafico 178">
          <a:extLst>
            <a:ext uri="{FF2B5EF4-FFF2-40B4-BE49-F238E27FC236}">
              <a16:creationId xmlns:a16="http://schemas.microsoft.com/office/drawing/2014/main" xmlns="" id="{FDCC319F-B8A9-42F9-9439-A9E6C70D4E1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 editAs="oneCell">
    <xdr:from>
      <xdr:col>10</xdr:col>
      <xdr:colOff>0</xdr:colOff>
      <xdr:row>64</xdr:row>
      <xdr:rowOff>0</xdr:rowOff>
    </xdr:from>
    <xdr:to>
      <xdr:col>14</xdr:col>
      <xdr:colOff>452712</xdr:colOff>
      <xdr:row>79</xdr:row>
      <xdr:rowOff>22500</xdr:rowOff>
    </xdr:to>
    <xdr:graphicFrame macro="">
      <xdr:nvGraphicFramePr>
        <xdr:cNvPr id="180" name="Grafico 179">
          <a:extLst>
            <a:ext uri="{FF2B5EF4-FFF2-40B4-BE49-F238E27FC236}">
              <a16:creationId xmlns:a16="http://schemas.microsoft.com/office/drawing/2014/main" xmlns="" id="{3ACA9231-98C8-4DE1-B758-8DE9684A53C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</xdr:wsDr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0.38646</cdr:x>
      <cdr:y>0.08405</cdr:y>
    </cdr:from>
    <cdr:to>
      <cdr:x>0.59396</cdr:x>
      <cdr:y>0.17591</cdr:y>
    </cdr:to>
    <cdr:sp macro="" textlink="">
      <cdr:nvSpPr>
        <cdr:cNvPr id="2" name="CasellaDiTesto 106"/>
        <cdr:cNvSpPr txBox="1"/>
      </cdr:nvSpPr>
      <cdr:spPr>
        <a:xfrm xmlns:a="http://schemas.openxmlformats.org/drawingml/2006/main">
          <a:off x="1117600" y="241300"/>
          <a:ext cx="600075" cy="263732"/>
        </a:xfrm>
        <a:prstGeom xmlns:a="http://schemas.openxmlformats.org/drawingml/2006/main" prst="rect">
          <a:avLst/>
        </a:prstGeom>
        <a:noFill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wrap="none" rtlCol="0" anchor="t">
          <a:noAutofit/>
        </a:bodyPr>
        <a:lstStyle xmlns:a="http://schemas.openxmlformats.org/drawingml/2006/main"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fld id="{6BCC21A0-6232-4871-A9CE-4DEB82A68772}" type="TxLink">
            <a:rPr lang="it-IT" sz="1100"/>
            <a:pPr/>
            <a:t>dal 1/8</a:t>
          </a:fld>
          <a:endParaRPr lang="it-IT" sz="1100"/>
        </a:p>
      </cdr:txBody>
    </cdr:sp>
  </cdr:relSizeAnchor>
</c:userShapes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34</xdr:row>
      <xdr:rowOff>0</xdr:rowOff>
    </xdr:from>
    <xdr:to>
      <xdr:col>1</xdr:col>
      <xdr:colOff>388796</xdr:colOff>
      <xdr:row>46</xdr:row>
      <xdr:rowOff>96487</xdr:rowOff>
    </xdr:to>
    <xdr:graphicFrame macro="">
      <xdr:nvGraphicFramePr>
        <xdr:cNvPr id="22" name="Grafico 21">
          <a:extLst>
            <a:ext uri="{FF2B5EF4-FFF2-40B4-BE49-F238E27FC236}">
              <a16:creationId xmlns:a16="http://schemas.microsoft.com/office/drawing/2014/main" xmlns="" id="{00000000-0008-0000-02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</xdr:col>
      <xdr:colOff>443690</xdr:colOff>
      <xdr:row>34</xdr:row>
      <xdr:rowOff>19050</xdr:rowOff>
    </xdr:from>
    <xdr:to>
      <xdr:col>4</xdr:col>
      <xdr:colOff>77779</xdr:colOff>
      <xdr:row>46</xdr:row>
      <xdr:rowOff>115537</xdr:rowOff>
    </xdr:to>
    <xdr:graphicFrame macro="">
      <xdr:nvGraphicFramePr>
        <xdr:cNvPr id="23" name="Grafico 22">
          <a:extLst>
            <a:ext uri="{FF2B5EF4-FFF2-40B4-BE49-F238E27FC236}">
              <a16:creationId xmlns:a16="http://schemas.microsoft.com/office/drawing/2014/main" xmlns="" id="{00000000-0008-0000-0200-00001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8</xdr:col>
      <xdr:colOff>228600</xdr:colOff>
      <xdr:row>34</xdr:row>
      <xdr:rowOff>25022</xdr:rowOff>
    </xdr:from>
    <xdr:to>
      <xdr:col>12</xdr:col>
      <xdr:colOff>115104</xdr:colOff>
      <xdr:row>46</xdr:row>
      <xdr:rowOff>109943</xdr:rowOff>
    </xdr:to>
    <xdr:graphicFrame macro="">
      <xdr:nvGraphicFramePr>
        <xdr:cNvPr id="24" name="Grafico 23">
          <a:extLst>
            <a:ext uri="{FF2B5EF4-FFF2-40B4-BE49-F238E27FC236}">
              <a16:creationId xmlns:a16="http://schemas.microsoft.com/office/drawing/2014/main" xmlns="" id="{00000000-0008-0000-02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12</xdr:col>
      <xdr:colOff>137340</xdr:colOff>
      <xdr:row>34</xdr:row>
      <xdr:rowOff>25022</xdr:rowOff>
    </xdr:from>
    <xdr:to>
      <xdr:col>15</xdr:col>
      <xdr:colOff>296854</xdr:colOff>
      <xdr:row>46</xdr:row>
      <xdr:rowOff>109943</xdr:rowOff>
    </xdr:to>
    <xdr:graphicFrame macro="">
      <xdr:nvGraphicFramePr>
        <xdr:cNvPr id="25" name="Grafico 24">
          <a:extLst>
            <a:ext uri="{FF2B5EF4-FFF2-40B4-BE49-F238E27FC236}">
              <a16:creationId xmlns:a16="http://schemas.microsoft.com/office/drawing/2014/main" xmlns="" id="{00000000-0008-0000-02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4</xdr:col>
      <xdr:colOff>111925</xdr:colOff>
      <xdr:row>34</xdr:row>
      <xdr:rowOff>22718</xdr:rowOff>
    </xdr:from>
    <xdr:to>
      <xdr:col>8</xdr:col>
      <xdr:colOff>186395</xdr:colOff>
      <xdr:row>46</xdr:row>
      <xdr:rowOff>119205</xdr:rowOff>
    </xdr:to>
    <xdr:graphicFrame macro="">
      <xdr:nvGraphicFramePr>
        <xdr:cNvPr id="26" name="Grafico 25">
          <a:extLst>
            <a:ext uri="{FF2B5EF4-FFF2-40B4-BE49-F238E27FC236}">
              <a16:creationId xmlns:a16="http://schemas.microsoft.com/office/drawing/2014/main" xmlns="" id="{00000000-0008-0000-02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1457325</xdr:colOff>
      <xdr:row>43</xdr:row>
      <xdr:rowOff>142875</xdr:rowOff>
    </xdr:from>
    <xdr:to>
      <xdr:col>0</xdr:col>
      <xdr:colOff>1659477</xdr:colOff>
      <xdr:row>44</xdr:row>
      <xdr:rowOff>124602</xdr:rowOff>
    </xdr:to>
    <xdr:sp macro="" textlink="$Z$1">
      <xdr:nvSpPr>
        <xdr:cNvPr id="29" name="CasellaDiTesto 28"/>
        <xdr:cNvSpPr txBox="1"/>
      </xdr:nvSpPr>
      <xdr:spPr>
        <a:xfrm>
          <a:off x="1457325" y="8496300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A0F9F1F2-D137-4611-9C7C-53527571CD22}" type="TxLink">
            <a:rPr lang="it-IT" sz="1100"/>
            <a:pPr/>
            <a:t>1/8</a:t>
          </a:fld>
          <a:endParaRPr lang="it-IT" sz="1100"/>
        </a:p>
      </xdr:txBody>
    </xdr:sp>
    <xdr:clientData/>
  </xdr:twoCellAnchor>
  <xdr:twoCellAnchor>
    <xdr:from>
      <xdr:col>14</xdr:col>
      <xdr:colOff>0</xdr:colOff>
      <xdr:row>43</xdr:row>
      <xdr:rowOff>142875</xdr:rowOff>
    </xdr:from>
    <xdr:to>
      <xdr:col>14</xdr:col>
      <xdr:colOff>202152</xdr:colOff>
      <xdr:row>44</xdr:row>
      <xdr:rowOff>124602</xdr:rowOff>
    </xdr:to>
    <xdr:sp macro="" textlink="$Z$1">
      <xdr:nvSpPr>
        <xdr:cNvPr id="33" name="CasellaDiTesto 32"/>
        <xdr:cNvSpPr txBox="1"/>
      </xdr:nvSpPr>
      <xdr:spPr>
        <a:xfrm>
          <a:off x="11582400" y="8496300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A0F9F1F2-D137-4611-9C7C-53527571CD22}" type="TxLink">
            <a:rPr lang="it-IT" sz="1100"/>
            <a:pPr/>
            <a:t>1/8</a:t>
          </a:fld>
          <a:endParaRPr lang="it-IT" sz="1100"/>
        </a:p>
      </xdr:txBody>
    </xdr:sp>
    <xdr:clientData/>
  </xdr:twoCellAnchor>
  <xdr:twoCellAnchor>
    <xdr:from>
      <xdr:col>10</xdr:col>
      <xdr:colOff>428625</xdr:colOff>
      <xdr:row>43</xdr:row>
      <xdr:rowOff>142875</xdr:rowOff>
    </xdr:from>
    <xdr:to>
      <xdr:col>11</xdr:col>
      <xdr:colOff>21177</xdr:colOff>
      <xdr:row>44</xdr:row>
      <xdr:rowOff>124602</xdr:rowOff>
    </xdr:to>
    <xdr:sp macro="" textlink="$Z$1">
      <xdr:nvSpPr>
        <xdr:cNvPr id="36" name="CasellaDiTesto 35"/>
        <xdr:cNvSpPr txBox="1"/>
      </xdr:nvSpPr>
      <xdr:spPr>
        <a:xfrm>
          <a:off x="9058275" y="8496300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A0F9F1F2-D137-4611-9C7C-53527571CD22}" type="TxLink">
            <a:rPr lang="it-IT" sz="1100"/>
            <a:pPr/>
            <a:t>1/8</a:t>
          </a:fld>
          <a:endParaRPr lang="it-IT" sz="1100"/>
        </a:p>
      </xdr:txBody>
    </xdr:sp>
    <xdr:clientData/>
  </xdr:twoCellAnchor>
  <xdr:twoCellAnchor>
    <xdr:from>
      <xdr:col>6</xdr:col>
      <xdr:colOff>323850</xdr:colOff>
      <xdr:row>43</xdr:row>
      <xdr:rowOff>171450</xdr:rowOff>
    </xdr:from>
    <xdr:to>
      <xdr:col>6</xdr:col>
      <xdr:colOff>526002</xdr:colOff>
      <xdr:row>44</xdr:row>
      <xdr:rowOff>153177</xdr:rowOff>
    </xdr:to>
    <xdr:sp macro="" textlink="$Z$1">
      <xdr:nvSpPr>
        <xdr:cNvPr id="39" name="CasellaDiTesto 38"/>
        <xdr:cNvSpPr txBox="1"/>
      </xdr:nvSpPr>
      <xdr:spPr>
        <a:xfrm>
          <a:off x="6515100" y="8524875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A0F9F1F2-D137-4611-9C7C-53527571CD22}" type="TxLink">
            <a:rPr lang="it-IT" sz="1100"/>
            <a:pPr/>
            <a:t>1/8</a:t>
          </a:fld>
          <a:endParaRPr lang="it-IT" sz="1100"/>
        </a:p>
      </xdr:txBody>
    </xdr:sp>
    <xdr:clientData/>
  </xdr:twoCellAnchor>
  <xdr:twoCellAnchor>
    <xdr:from>
      <xdr:col>2</xdr:col>
      <xdr:colOff>219075</xdr:colOff>
      <xdr:row>43</xdr:row>
      <xdr:rowOff>142875</xdr:rowOff>
    </xdr:from>
    <xdr:to>
      <xdr:col>2</xdr:col>
      <xdr:colOff>421227</xdr:colOff>
      <xdr:row>44</xdr:row>
      <xdr:rowOff>124602</xdr:rowOff>
    </xdr:to>
    <xdr:sp macro="" textlink="$Z$1">
      <xdr:nvSpPr>
        <xdr:cNvPr id="42" name="CasellaDiTesto 41"/>
        <xdr:cNvSpPr txBox="1"/>
      </xdr:nvSpPr>
      <xdr:spPr>
        <a:xfrm>
          <a:off x="3971925" y="8496300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A0F9F1F2-D137-4611-9C7C-53527571CD22}" type="TxLink">
            <a:rPr lang="it-IT" sz="1100"/>
            <a:pPr/>
            <a:t>1/8</a:t>
          </a:fld>
          <a:endParaRPr lang="it-IT" sz="1100"/>
        </a:p>
      </xdr:txBody>
    </xdr:sp>
    <xdr:clientData/>
  </xdr:twoCellAnchor>
  <xdr:twoCellAnchor>
    <xdr:from>
      <xdr:col>0</xdr:col>
      <xdr:colOff>371475</xdr:colOff>
      <xdr:row>46</xdr:row>
      <xdr:rowOff>9525</xdr:rowOff>
    </xdr:from>
    <xdr:to>
      <xdr:col>1</xdr:col>
      <xdr:colOff>390525</xdr:colOff>
      <xdr:row>47</xdr:row>
      <xdr:rowOff>104775</xdr:rowOff>
    </xdr:to>
    <xdr:grpSp>
      <xdr:nvGrpSpPr>
        <xdr:cNvPr id="3" name="Gruppo 2"/>
        <xdr:cNvGrpSpPr/>
      </xdr:nvGrpSpPr>
      <xdr:grpSpPr>
        <a:xfrm>
          <a:off x="371475" y="8934450"/>
          <a:ext cx="2133600" cy="285750"/>
          <a:chOff x="276225" y="8934450"/>
          <a:chExt cx="2440348" cy="277002"/>
        </a:xfrm>
      </xdr:grpSpPr>
      <xdr:sp macro="" textlink="">
        <xdr:nvSpPr>
          <xdr:cNvPr id="43" name="CasellaDiTesto 42">
            <a:extLst>
              <a:ext uri="{FF2B5EF4-FFF2-40B4-BE49-F238E27FC236}">
                <a16:creationId xmlns:a16="http://schemas.microsoft.com/office/drawing/2014/main" xmlns="" id="{00000000-0008-0000-0100-000002000000}"/>
              </a:ext>
            </a:extLst>
          </xdr:cNvPr>
          <xdr:cNvSpPr txBox="1"/>
        </xdr:nvSpPr>
        <xdr:spPr>
          <a:xfrm>
            <a:off x="342893" y="8934450"/>
            <a:ext cx="2267031" cy="172227"/>
          </a:xfrm>
          <a:prstGeom prst="rect">
            <a:avLst/>
          </a:prstGeom>
          <a:solidFill>
            <a:schemeClr val="bg1"/>
          </a:solidFill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noAutofit/>
          </a:bodyPr>
          <a:lstStyle/>
          <a:p>
            <a:r>
              <a:rPr lang="it-IT" sz="1000"/>
              <a:t>24  23</a:t>
            </a:r>
            <a:r>
              <a:rPr lang="it-IT" sz="1000" baseline="0"/>
              <a:t>  20  1</a:t>
            </a:r>
            <a:r>
              <a:rPr lang="it-IT" sz="1000"/>
              <a:t>8  15  13  10   7    5    2   30</a:t>
            </a:r>
          </a:p>
        </xdr:txBody>
      </xdr:sp>
      <xdr:sp macro="" textlink="">
        <xdr:nvSpPr>
          <xdr:cNvPr id="44" name="CasellaDiTesto 43">
            <a:extLst>
              <a:ext uri="{FF2B5EF4-FFF2-40B4-BE49-F238E27FC236}">
                <a16:creationId xmlns:a16="http://schemas.microsoft.com/office/drawing/2014/main" xmlns="" id="{F8BFB9FD-0312-44A7-8843-5F26780A42AD}"/>
              </a:ext>
            </a:extLst>
          </xdr:cNvPr>
          <xdr:cNvSpPr txBox="1"/>
        </xdr:nvSpPr>
        <xdr:spPr>
          <a:xfrm>
            <a:off x="276225" y="9039225"/>
            <a:ext cx="2440348" cy="17222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noAutofit/>
          </a:bodyPr>
          <a:lstStyle/>
          <a:p>
            <a:r>
              <a:rPr lang="it-IT" sz="900"/>
              <a:t>feb mar apr</a:t>
            </a:r>
            <a:r>
              <a:rPr lang="it-IT" sz="900" baseline="0"/>
              <a:t> </a:t>
            </a:r>
            <a:r>
              <a:rPr lang="it-IT" sz="900"/>
              <a:t>mag giu lug ago set ott nov  nov</a:t>
            </a:r>
          </a:p>
        </xdr:txBody>
      </xdr:sp>
    </xdr:grpSp>
    <xdr:clientData/>
  </xdr:twoCellAnchor>
  <xdr:twoCellAnchor>
    <xdr:from>
      <xdr:col>7</xdr:col>
      <xdr:colOff>447340</xdr:colOff>
      <xdr:row>6</xdr:row>
      <xdr:rowOff>81640</xdr:rowOff>
    </xdr:from>
    <xdr:to>
      <xdr:col>11</xdr:col>
      <xdr:colOff>515775</xdr:colOff>
      <xdr:row>18</xdr:row>
      <xdr:rowOff>134084</xdr:rowOff>
    </xdr:to>
    <xdr:graphicFrame macro="">
      <xdr:nvGraphicFramePr>
        <xdr:cNvPr id="21" name="Grafico 20">
          <a:extLst>
            <a:ext uri="{FF2B5EF4-FFF2-40B4-BE49-F238E27FC236}">
              <a16:creationId xmlns:a16="http://schemas.microsoft.com/office/drawing/2014/main" xmlns="" id="{00000000-0008-0000-02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11</xdr:col>
      <xdr:colOff>542188</xdr:colOff>
      <xdr:row>6</xdr:row>
      <xdr:rowOff>81640</xdr:rowOff>
    </xdr:from>
    <xdr:to>
      <xdr:col>14</xdr:col>
      <xdr:colOff>699536</xdr:colOff>
      <xdr:row>18</xdr:row>
      <xdr:rowOff>134084</xdr:rowOff>
    </xdr:to>
    <xdr:graphicFrame macro="">
      <xdr:nvGraphicFramePr>
        <xdr:cNvPr id="20" name="Grafico 19">
          <a:extLst>
            <a:ext uri="{FF2B5EF4-FFF2-40B4-BE49-F238E27FC236}">
              <a16:creationId xmlns:a16="http://schemas.microsoft.com/office/drawing/2014/main" xmlns="" id="{00000000-0008-0000-0200-00001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7</xdr:col>
      <xdr:colOff>447340</xdr:colOff>
      <xdr:row>19</xdr:row>
      <xdr:rowOff>176604</xdr:rowOff>
    </xdr:from>
    <xdr:to>
      <xdr:col>11</xdr:col>
      <xdr:colOff>508758</xdr:colOff>
      <xdr:row>32</xdr:row>
      <xdr:rowOff>67828</xdr:rowOff>
    </xdr:to>
    <xdr:graphicFrame macro="">
      <xdr:nvGraphicFramePr>
        <xdr:cNvPr id="18" name="Grafico 17">
          <a:extLst>
            <a:ext uri="{FF2B5EF4-FFF2-40B4-BE49-F238E27FC236}">
              <a16:creationId xmlns:a16="http://schemas.microsoft.com/office/drawing/2014/main" xmlns="" id="{00000000-0008-0000-02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11</xdr:col>
      <xdr:colOff>531073</xdr:colOff>
      <xdr:row>19</xdr:row>
      <xdr:rowOff>176604</xdr:rowOff>
    </xdr:from>
    <xdr:to>
      <xdr:col>14</xdr:col>
      <xdr:colOff>699536</xdr:colOff>
      <xdr:row>32</xdr:row>
      <xdr:rowOff>67828</xdr:rowOff>
    </xdr:to>
    <xdr:graphicFrame macro="">
      <xdr:nvGraphicFramePr>
        <xdr:cNvPr id="16" name="Grafico 15">
          <a:extLst>
            <a:ext uri="{FF2B5EF4-FFF2-40B4-BE49-F238E27FC236}">
              <a16:creationId xmlns:a16="http://schemas.microsoft.com/office/drawing/2014/main" xmlns="" id="{00000000-0008-0000-02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14</xdr:col>
      <xdr:colOff>733804</xdr:colOff>
      <xdr:row>6</xdr:row>
      <xdr:rowOff>85303</xdr:rowOff>
    </xdr:from>
    <xdr:to>
      <xdr:col>18</xdr:col>
      <xdr:colOff>142384</xdr:colOff>
      <xdr:row>18</xdr:row>
      <xdr:rowOff>137747</xdr:rowOff>
    </xdr:to>
    <xdr:graphicFrame macro="">
      <xdr:nvGraphicFramePr>
        <xdr:cNvPr id="19" name="Grafico 18">
          <a:extLst>
            <a:ext uri="{FF2B5EF4-FFF2-40B4-BE49-F238E27FC236}">
              <a16:creationId xmlns:a16="http://schemas.microsoft.com/office/drawing/2014/main" xmlns="" id="{00000000-0008-0000-02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8</xdr:col>
      <xdr:colOff>72172</xdr:colOff>
      <xdr:row>18</xdr:row>
      <xdr:rowOff>28214</xdr:rowOff>
    </xdr:from>
    <xdr:to>
      <xdr:col>11</xdr:col>
      <xdr:colOff>504826</xdr:colOff>
      <xdr:row>19</xdr:row>
      <xdr:rowOff>19050</xdr:rowOff>
    </xdr:to>
    <xdr:sp macro="" textlink="">
      <xdr:nvSpPr>
        <xdr:cNvPr id="15" name="CasellaDiTesto 14">
          <a:extLst>
            <a:ext uri="{FF2B5EF4-FFF2-40B4-BE49-F238E27FC236}">
              <a16:creationId xmlns:a16="http://schemas.microsoft.com/office/drawing/2014/main" xmlns="" id="{00000000-0008-0000-0000-00000B000000}"/>
            </a:ext>
          </a:extLst>
        </xdr:cNvPr>
        <xdr:cNvSpPr txBox="1"/>
      </xdr:nvSpPr>
      <xdr:spPr>
        <a:xfrm>
          <a:off x="7482622" y="3619139"/>
          <a:ext cx="2261454" cy="181336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r>
            <a:rPr lang="it-IT" sz="1050"/>
            <a:t>1/8    </a:t>
          </a:r>
          <a:r>
            <a:rPr lang="it-IT" sz="1050" baseline="0"/>
            <a:t>     </a:t>
          </a:r>
          <a:r>
            <a:rPr lang="it-IT" sz="1050"/>
            <a:t> 29/8   </a:t>
          </a:r>
          <a:r>
            <a:rPr lang="it-IT" sz="1050" baseline="0"/>
            <a:t>    </a:t>
          </a:r>
          <a:r>
            <a:rPr lang="it-IT" sz="1050"/>
            <a:t>26/9      24/10     21/11</a:t>
          </a:r>
        </a:p>
      </xdr:txBody>
    </xdr:sp>
    <xdr:clientData/>
  </xdr:twoCellAnchor>
  <xdr:twoCellAnchor editAs="oneCell">
    <xdr:from>
      <xdr:col>0</xdr:col>
      <xdr:colOff>204105</xdr:colOff>
      <xdr:row>6</xdr:row>
      <xdr:rowOff>81640</xdr:rowOff>
    </xdr:from>
    <xdr:to>
      <xdr:col>1</xdr:col>
      <xdr:colOff>1372806</xdr:colOff>
      <xdr:row>31</xdr:row>
      <xdr:rowOff>53745</xdr:rowOff>
    </xdr:to>
    <xdr:graphicFrame macro="">
      <xdr:nvGraphicFramePr>
        <xdr:cNvPr id="61" name="Grafico 60">
          <a:extLst>
            <a:ext uri="{FF2B5EF4-FFF2-40B4-BE49-F238E27FC236}">
              <a16:creationId xmlns:a16="http://schemas.microsoft.com/office/drawing/2014/main" xmlns="" id="{AB69A445-67A5-4D6C-8621-806276D997C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2</xdr:col>
      <xdr:colOff>0</xdr:colOff>
      <xdr:row>6</xdr:row>
      <xdr:rowOff>81640</xdr:rowOff>
    </xdr:from>
    <xdr:to>
      <xdr:col>7</xdr:col>
      <xdr:colOff>185585</xdr:colOff>
      <xdr:row>31</xdr:row>
      <xdr:rowOff>53745</xdr:rowOff>
    </xdr:to>
    <xdr:graphicFrame macro="">
      <xdr:nvGraphicFramePr>
        <xdr:cNvPr id="62" name="Grafico 61">
          <a:extLst>
            <a:ext uri="{FF2B5EF4-FFF2-40B4-BE49-F238E27FC236}">
              <a16:creationId xmlns:a16="http://schemas.microsoft.com/office/drawing/2014/main" xmlns="" id="{F5E87C91-8D28-4668-BE39-41851529545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15</xdr:col>
      <xdr:colOff>228265</xdr:colOff>
      <xdr:row>18</xdr:row>
      <xdr:rowOff>28214</xdr:rowOff>
    </xdr:from>
    <xdr:to>
      <xdr:col>18</xdr:col>
      <xdr:colOff>142875</xdr:colOff>
      <xdr:row>18</xdr:row>
      <xdr:rowOff>180975</xdr:rowOff>
    </xdr:to>
    <xdr:sp macro="" textlink="">
      <xdr:nvSpPr>
        <xdr:cNvPr id="64" name="CasellaDiTesto 63">
          <a:extLst>
            <a:ext uri="{FF2B5EF4-FFF2-40B4-BE49-F238E27FC236}">
              <a16:creationId xmlns:a16="http://schemas.microsoft.com/office/drawing/2014/main" xmlns="" id="{00000000-0008-0000-0000-00000B000000}"/>
            </a:ext>
          </a:extLst>
        </xdr:cNvPr>
        <xdr:cNvSpPr txBox="1"/>
      </xdr:nvSpPr>
      <xdr:spPr>
        <a:xfrm>
          <a:off x="12591715" y="3619139"/>
          <a:ext cx="2257760" cy="152761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r>
            <a:rPr lang="it-IT" sz="1050"/>
            <a:t>1/8    </a:t>
          </a:r>
          <a:r>
            <a:rPr lang="it-IT" sz="1050" baseline="0"/>
            <a:t>     </a:t>
          </a:r>
          <a:r>
            <a:rPr lang="it-IT" sz="1050"/>
            <a:t> 29/8   </a:t>
          </a:r>
          <a:r>
            <a:rPr lang="it-IT" sz="1050" baseline="0"/>
            <a:t>    </a:t>
          </a:r>
          <a:r>
            <a:rPr lang="it-IT" sz="1050"/>
            <a:t>26/9      24/10     21/11  </a:t>
          </a:r>
        </a:p>
      </xdr:txBody>
    </xdr:sp>
    <xdr:clientData/>
  </xdr:twoCellAnchor>
  <xdr:twoCellAnchor>
    <xdr:from>
      <xdr:col>8</xdr:col>
      <xdr:colOff>66340</xdr:colOff>
      <xdr:row>31</xdr:row>
      <xdr:rowOff>148315</xdr:rowOff>
    </xdr:from>
    <xdr:to>
      <xdr:col>11</xdr:col>
      <xdr:colOff>476250</xdr:colOff>
      <xdr:row>32</xdr:row>
      <xdr:rowOff>133350</xdr:rowOff>
    </xdr:to>
    <xdr:sp macro="" textlink="">
      <xdr:nvSpPr>
        <xdr:cNvPr id="65" name="CasellaDiTesto 64">
          <a:extLst>
            <a:ext uri="{FF2B5EF4-FFF2-40B4-BE49-F238E27FC236}">
              <a16:creationId xmlns:a16="http://schemas.microsoft.com/office/drawing/2014/main" xmlns="" id="{00000000-0008-0000-0000-00000B000000}"/>
            </a:ext>
          </a:extLst>
        </xdr:cNvPr>
        <xdr:cNvSpPr txBox="1"/>
      </xdr:nvSpPr>
      <xdr:spPr>
        <a:xfrm>
          <a:off x="7476790" y="6215740"/>
          <a:ext cx="2238710" cy="175535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r>
            <a:rPr lang="it-IT" sz="1050"/>
            <a:t>1/8    </a:t>
          </a:r>
          <a:r>
            <a:rPr lang="it-IT" sz="1050" baseline="0"/>
            <a:t>     </a:t>
          </a:r>
          <a:r>
            <a:rPr lang="it-IT" sz="1050"/>
            <a:t> 29/8   </a:t>
          </a:r>
          <a:r>
            <a:rPr lang="it-IT" sz="1050" baseline="0"/>
            <a:t>    </a:t>
          </a:r>
          <a:r>
            <a:rPr lang="it-IT" sz="1050"/>
            <a:t>26/9      24/10     21/11</a:t>
          </a:r>
        </a:p>
      </xdr:txBody>
    </xdr:sp>
    <xdr:clientData/>
  </xdr:twoCellAnchor>
  <xdr:twoCellAnchor>
    <xdr:from>
      <xdr:col>12</xdr:col>
      <xdr:colOff>18715</xdr:colOff>
      <xdr:row>18</xdr:row>
      <xdr:rowOff>28214</xdr:rowOff>
    </xdr:from>
    <xdr:to>
      <xdr:col>14</xdr:col>
      <xdr:colOff>695325</xdr:colOff>
      <xdr:row>19</xdr:row>
      <xdr:rowOff>9525</xdr:rowOff>
    </xdr:to>
    <xdr:sp macro="" textlink="">
      <xdr:nvSpPr>
        <xdr:cNvPr id="66" name="CasellaDiTesto 65">
          <a:extLst>
            <a:ext uri="{FF2B5EF4-FFF2-40B4-BE49-F238E27FC236}">
              <a16:creationId xmlns:a16="http://schemas.microsoft.com/office/drawing/2014/main" xmlns="" id="{00000000-0008-0000-0000-00000B000000}"/>
            </a:ext>
          </a:extLst>
        </xdr:cNvPr>
        <xdr:cNvSpPr txBox="1"/>
      </xdr:nvSpPr>
      <xdr:spPr>
        <a:xfrm>
          <a:off x="10039015" y="3619139"/>
          <a:ext cx="2238710" cy="171811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r>
            <a:rPr lang="it-IT" sz="1050"/>
            <a:t>1/8    </a:t>
          </a:r>
          <a:r>
            <a:rPr lang="it-IT" sz="1050" baseline="0"/>
            <a:t>     </a:t>
          </a:r>
          <a:r>
            <a:rPr lang="it-IT" sz="1050"/>
            <a:t> 29/8   </a:t>
          </a:r>
          <a:r>
            <a:rPr lang="it-IT" sz="1050" baseline="0"/>
            <a:t>    </a:t>
          </a:r>
          <a:r>
            <a:rPr lang="it-IT" sz="1050"/>
            <a:t>26/9      24/10     21/11</a:t>
          </a:r>
        </a:p>
      </xdr:txBody>
    </xdr:sp>
    <xdr:clientData/>
  </xdr:twoCellAnchor>
  <xdr:twoCellAnchor>
    <xdr:from>
      <xdr:col>11</xdr:col>
      <xdr:colOff>780715</xdr:colOff>
      <xdr:row>31</xdr:row>
      <xdr:rowOff>148315</xdr:rowOff>
    </xdr:from>
    <xdr:to>
      <xdr:col>14</xdr:col>
      <xdr:colOff>771525</xdr:colOff>
      <xdr:row>32</xdr:row>
      <xdr:rowOff>142875</xdr:rowOff>
    </xdr:to>
    <xdr:sp macro="" textlink="">
      <xdr:nvSpPr>
        <xdr:cNvPr id="67" name="CasellaDiTesto 66">
          <a:extLst>
            <a:ext uri="{FF2B5EF4-FFF2-40B4-BE49-F238E27FC236}">
              <a16:creationId xmlns:a16="http://schemas.microsoft.com/office/drawing/2014/main" xmlns="" id="{00000000-0008-0000-0000-00000B000000}"/>
            </a:ext>
          </a:extLst>
        </xdr:cNvPr>
        <xdr:cNvSpPr txBox="1"/>
      </xdr:nvSpPr>
      <xdr:spPr>
        <a:xfrm>
          <a:off x="10019965" y="6215740"/>
          <a:ext cx="2333960" cy="185060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r>
            <a:rPr lang="it-IT" sz="1050"/>
            <a:t>1/8    </a:t>
          </a:r>
          <a:r>
            <a:rPr lang="it-IT" sz="1050" baseline="0"/>
            <a:t>     </a:t>
          </a:r>
          <a:r>
            <a:rPr lang="it-IT" sz="1050"/>
            <a:t> 29/8   </a:t>
          </a:r>
          <a:r>
            <a:rPr lang="it-IT" sz="1050" baseline="0"/>
            <a:t>    </a:t>
          </a:r>
          <a:r>
            <a:rPr lang="it-IT" sz="1050"/>
            <a:t>26/9      24/10     21/11</a:t>
          </a:r>
        </a:p>
      </xdr:txBody>
    </xdr:sp>
    <xdr:clientData/>
  </xdr:twoCellAnchor>
  <xdr:twoCellAnchor>
    <xdr:from>
      <xdr:col>1</xdr:col>
      <xdr:colOff>781050</xdr:colOff>
      <xdr:row>46</xdr:row>
      <xdr:rowOff>9525</xdr:rowOff>
    </xdr:from>
    <xdr:to>
      <xdr:col>4</xdr:col>
      <xdr:colOff>57150</xdr:colOff>
      <xdr:row>47</xdr:row>
      <xdr:rowOff>104775</xdr:rowOff>
    </xdr:to>
    <xdr:grpSp>
      <xdr:nvGrpSpPr>
        <xdr:cNvPr id="68" name="Gruppo 67"/>
        <xdr:cNvGrpSpPr/>
      </xdr:nvGrpSpPr>
      <xdr:grpSpPr>
        <a:xfrm>
          <a:off x="2895600" y="8934450"/>
          <a:ext cx="2133600" cy="285750"/>
          <a:chOff x="276225" y="8934450"/>
          <a:chExt cx="2440348" cy="277002"/>
        </a:xfrm>
      </xdr:grpSpPr>
      <xdr:sp macro="" textlink="">
        <xdr:nvSpPr>
          <xdr:cNvPr id="69" name="CasellaDiTesto 68">
            <a:extLst>
              <a:ext uri="{FF2B5EF4-FFF2-40B4-BE49-F238E27FC236}">
                <a16:creationId xmlns:a16="http://schemas.microsoft.com/office/drawing/2014/main" xmlns="" id="{00000000-0008-0000-0100-000002000000}"/>
              </a:ext>
            </a:extLst>
          </xdr:cNvPr>
          <xdr:cNvSpPr txBox="1"/>
        </xdr:nvSpPr>
        <xdr:spPr>
          <a:xfrm>
            <a:off x="342893" y="8934450"/>
            <a:ext cx="2267031" cy="172227"/>
          </a:xfrm>
          <a:prstGeom prst="rect">
            <a:avLst/>
          </a:prstGeom>
          <a:solidFill>
            <a:schemeClr val="bg1"/>
          </a:solidFill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noAutofit/>
          </a:bodyPr>
          <a:lstStyle/>
          <a:p>
            <a:r>
              <a:rPr lang="it-IT" sz="1000"/>
              <a:t>24  23</a:t>
            </a:r>
            <a:r>
              <a:rPr lang="it-IT" sz="1000" baseline="0"/>
              <a:t>  20  1</a:t>
            </a:r>
            <a:r>
              <a:rPr lang="it-IT" sz="1000"/>
              <a:t>8  15  13  10   7    5    2   30</a:t>
            </a:r>
          </a:p>
        </xdr:txBody>
      </xdr:sp>
      <xdr:sp macro="" textlink="">
        <xdr:nvSpPr>
          <xdr:cNvPr id="70" name="CasellaDiTesto 69">
            <a:extLst>
              <a:ext uri="{FF2B5EF4-FFF2-40B4-BE49-F238E27FC236}">
                <a16:creationId xmlns:a16="http://schemas.microsoft.com/office/drawing/2014/main" xmlns="" id="{F8BFB9FD-0312-44A7-8843-5F26780A42AD}"/>
              </a:ext>
            </a:extLst>
          </xdr:cNvPr>
          <xdr:cNvSpPr txBox="1"/>
        </xdr:nvSpPr>
        <xdr:spPr>
          <a:xfrm>
            <a:off x="276225" y="9039225"/>
            <a:ext cx="2440348" cy="17222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noAutofit/>
          </a:bodyPr>
          <a:lstStyle/>
          <a:p>
            <a:r>
              <a:rPr lang="it-IT" sz="900"/>
              <a:t>feb mar apr</a:t>
            </a:r>
            <a:r>
              <a:rPr lang="it-IT" sz="900" baseline="0"/>
              <a:t> </a:t>
            </a:r>
            <a:r>
              <a:rPr lang="it-IT" sz="900"/>
              <a:t>mag giu lug ago set ott nov  nov</a:t>
            </a:r>
          </a:p>
        </xdr:txBody>
      </xdr:sp>
    </xdr:grpSp>
    <xdr:clientData/>
  </xdr:twoCellAnchor>
  <xdr:twoCellAnchor>
    <xdr:from>
      <xdr:col>4</xdr:col>
      <xdr:colOff>457200</xdr:colOff>
      <xdr:row>46</xdr:row>
      <xdr:rowOff>9525</xdr:rowOff>
    </xdr:from>
    <xdr:to>
      <xdr:col>8</xdr:col>
      <xdr:colOff>152400</xdr:colOff>
      <xdr:row>47</xdr:row>
      <xdr:rowOff>104775</xdr:rowOff>
    </xdr:to>
    <xdr:grpSp>
      <xdr:nvGrpSpPr>
        <xdr:cNvPr id="71" name="Gruppo 70"/>
        <xdr:cNvGrpSpPr/>
      </xdr:nvGrpSpPr>
      <xdr:grpSpPr>
        <a:xfrm>
          <a:off x="5429250" y="8934450"/>
          <a:ext cx="2133600" cy="285750"/>
          <a:chOff x="276225" y="8934450"/>
          <a:chExt cx="2440348" cy="277002"/>
        </a:xfrm>
      </xdr:grpSpPr>
      <xdr:sp macro="" textlink="">
        <xdr:nvSpPr>
          <xdr:cNvPr id="72" name="CasellaDiTesto 71">
            <a:extLst>
              <a:ext uri="{FF2B5EF4-FFF2-40B4-BE49-F238E27FC236}">
                <a16:creationId xmlns:a16="http://schemas.microsoft.com/office/drawing/2014/main" xmlns="" id="{00000000-0008-0000-0100-000002000000}"/>
              </a:ext>
            </a:extLst>
          </xdr:cNvPr>
          <xdr:cNvSpPr txBox="1"/>
        </xdr:nvSpPr>
        <xdr:spPr>
          <a:xfrm>
            <a:off x="342893" y="8934450"/>
            <a:ext cx="2267031" cy="172227"/>
          </a:xfrm>
          <a:prstGeom prst="rect">
            <a:avLst/>
          </a:prstGeom>
          <a:solidFill>
            <a:schemeClr val="bg1"/>
          </a:solidFill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noAutofit/>
          </a:bodyPr>
          <a:lstStyle/>
          <a:p>
            <a:r>
              <a:rPr lang="it-IT" sz="1000"/>
              <a:t>24  23</a:t>
            </a:r>
            <a:r>
              <a:rPr lang="it-IT" sz="1000" baseline="0"/>
              <a:t>  20  1</a:t>
            </a:r>
            <a:r>
              <a:rPr lang="it-IT" sz="1000"/>
              <a:t>8  15  13  10   7    5    2   30</a:t>
            </a:r>
          </a:p>
        </xdr:txBody>
      </xdr:sp>
      <xdr:sp macro="" textlink="">
        <xdr:nvSpPr>
          <xdr:cNvPr id="73" name="CasellaDiTesto 72">
            <a:extLst>
              <a:ext uri="{FF2B5EF4-FFF2-40B4-BE49-F238E27FC236}">
                <a16:creationId xmlns:a16="http://schemas.microsoft.com/office/drawing/2014/main" xmlns="" id="{F8BFB9FD-0312-44A7-8843-5F26780A42AD}"/>
              </a:ext>
            </a:extLst>
          </xdr:cNvPr>
          <xdr:cNvSpPr txBox="1"/>
        </xdr:nvSpPr>
        <xdr:spPr>
          <a:xfrm>
            <a:off x="276225" y="9039225"/>
            <a:ext cx="2440348" cy="17222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noAutofit/>
          </a:bodyPr>
          <a:lstStyle/>
          <a:p>
            <a:r>
              <a:rPr lang="it-IT" sz="900"/>
              <a:t>feb mar apr</a:t>
            </a:r>
            <a:r>
              <a:rPr lang="it-IT" sz="900" baseline="0"/>
              <a:t> </a:t>
            </a:r>
            <a:r>
              <a:rPr lang="it-IT" sz="900"/>
              <a:t>mag giu lug ago set ott nov  nov</a:t>
            </a:r>
          </a:p>
        </xdr:txBody>
      </xdr:sp>
    </xdr:grpSp>
    <xdr:clientData/>
  </xdr:twoCellAnchor>
  <xdr:twoCellAnchor>
    <xdr:from>
      <xdr:col>8</xdr:col>
      <xdr:colOff>571500</xdr:colOff>
      <xdr:row>46</xdr:row>
      <xdr:rowOff>9525</xdr:rowOff>
    </xdr:from>
    <xdr:to>
      <xdr:col>12</xdr:col>
      <xdr:colOff>95250</xdr:colOff>
      <xdr:row>47</xdr:row>
      <xdr:rowOff>104775</xdr:rowOff>
    </xdr:to>
    <xdr:grpSp>
      <xdr:nvGrpSpPr>
        <xdr:cNvPr id="74" name="Gruppo 73"/>
        <xdr:cNvGrpSpPr/>
      </xdr:nvGrpSpPr>
      <xdr:grpSpPr>
        <a:xfrm>
          <a:off x="7981950" y="8934450"/>
          <a:ext cx="2133600" cy="285750"/>
          <a:chOff x="276225" y="8934450"/>
          <a:chExt cx="2440348" cy="277002"/>
        </a:xfrm>
      </xdr:grpSpPr>
      <xdr:sp macro="" textlink="">
        <xdr:nvSpPr>
          <xdr:cNvPr id="75" name="CasellaDiTesto 74">
            <a:extLst>
              <a:ext uri="{FF2B5EF4-FFF2-40B4-BE49-F238E27FC236}">
                <a16:creationId xmlns:a16="http://schemas.microsoft.com/office/drawing/2014/main" xmlns="" id="{00000000-0008-0000-0100-000002000000}"/>
              </a:ext>
            </a:extLst>
          </xdr:cNvPr>
          <xdr:cNvSpPr txBox="1"/>
        </xdr:nvSpPr>
        <xdr:spPr>
          <a:xfrm>
            <a:off x="342893" y="8934450"/>
            <a:ext cx="2267031" cy="172227"/>
          </a:xfrm>
          <a:prstGeom prst="rect">
            <a:avLst/>
          </a:prstGeom>
          <a:solidFill>
            <a:schemeClr val="bg1"/>
          </a:solidFill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noAutofit/>
          </a:bodyPr>
          <a:lstStyle/>
          <a:p>
            <a:r>
              <a:rPr lang="it-IT" sz="1000"/>
              <a:t>24  23</a:t>
            </a:r>
            <a:r>
              <a:rPr lang="it-IT" sz="1000" baseline="0"/>
              <a:t>  20  1</a:t>
            </a:r>
            <a:r>
              <a:rPr lang="it-IT" sz="1000"/>
              <a:t>8  15  13  10   7    5    2   30</a:t>
            </a:r>
          </a:p>
        </xdr:txBody>
      </xdr:sp>
      <xdr:sp macro="" textlink="">
        <xdr:nvSpPr>
          <xdr:cNvPr id="76" name="CasellaDiTesto 75">
            <a:extLst>
              <a:ext uri="{FF2B5EF4-FFF2-40B4-BE49-F238E27FC236}">
                <a16:creationId xmlns:a16="http://schemas.microsoft.com/office/drawing/2014/main" xmlns="" id="{F8BFB9FD-0312-44A7-8843-5F26780A42AD}"/>
              </a:ext>
            </a:extLst>
          </xdr:cNvPr>
          <xdr:cNvSpPr txBox="1"/>
        </xdr:nvSpPr>
        <xdr:spPr>
          <a:xfrm>
            <a:off x="276225" y="9039225"/>
            <a:ext cx="2440348" cy="17222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noAutofit/>
          </a:bodyPr>
          <a:lstStyle/>
          <a:p>
            <a:r>
              <a:rPr lang="it-IT" sz="900"/>
              <a:t>feb mar apr</a:t>
            </a:r>
            <a:r>
              <a:rPr lang="it-IT" sz="900" baseline="0"/>
              <a:t> </a:t>
            </a:r>
            <a:r>
              <a:rPr lang="it-IT" sz="900"/>
              <a:t>mag giu lug ago set ott nov  nov</a:t>
            </a:r>
          </a:p>
        </xdr:txBody>
      </xdr:sp>
    </xdr:grpSp>
    <xdr:clientData/>
  </xdr:twoCellAnchor>
  <xdr:twoCellAnchor>
    <xdr:from>
      <xdr:col>12</xdr:col>
      <xdr:colOff>495300</xdr:colOff>
      <xdr:row>46</xdr:row>
      <xdr:rowOff>9525</xdr:rowOff>
    </xdr:from>
    <xdr:to>
      <xdr:col>15</xdr:col>
      <xdr:colOff>285750</xdr:colOff>
      <xdr:row>47</xdr:row>
      <xdr:rowOff>104775</xdr:rowOff>
    </xdr:to>
    <xdr:grpSp>
      <xdr:nvGrpSpPr>
        <xdr:cNvPr id="77" name="Gruppo 76"/>
        <xdr:cNvGrpSpPr/>
      </xdr:nvGrpSpPr>
      <xdr:grpSpPr>
        <a:xfrm>
          <a:off x="10515600" y="8934450"/>
          <a:ext cx="2133600" cy="285750"/>
          <a:chOff x="276225" y="8934450"/>
          <a:chExt cx="2440348" cy="277002"/>
        </a:xfrm>
      </xdr:grpSpPr>
      <xdr:sp macro="" textlink="">
        <xdr:nvSpPr>
          <xdr:cNvPr id="78" name="CasellaDiTesto 77">
            <a:extLst>
              <a:ext uri="{FF2B5EF4-FFF2-40B4-BE49-F238E27FC236}">
                <a16:creationId xmlns:a16="http://schemas.microsoft.com/office/drawing/2014/main" xmlns="" id="{00000000-0008-0000-0100-000002000000}"/>
              </a:ext>
            </a:extLst>
          </xdr:cNvPr>
          <xdr:cNvSpPr txBox="1"/>
        </xdr:nvSpPr>
        <xdr:spPr>
          <a:xfrm>
            <a:off x="342893" y="8934450"/>
            <a:ext cx="2267031" cy="172227"/>
          </a:xfrm>
          <a:prstGeom prst="rect">
            <a:avLst/>
          </a:prstGeom>
          <a:solidFill>
            <a:schemeClr val="bg1"/>
          </a:solidFill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noAutofit/>
          </a:bodyPr>
          <a:lstStyle/>
          <a:p>
            <a:r>
              <a:rPr lang="it-IT" sz="1000"/>
              <a:t>24  23</a:t>
            </a:r>
            <a:r>
              <a:rPr lang="it-IT" sz="1000" baseline="0"/>
              <a:t>  20  1</a:t>
            </a:r>
            <a:r>
              <a:rPr lang="it-IT" sz="1000"/>
              <a:t>8  15  13  10   7    5    2   30</a:t>
            </a:r>
          </a:p>
        </xdr:txBody>
      </xdr:sp>
      <xdr:sp macro="" textlink="">
        <xdr:nvSpPr>
          <xdr:cNvPr id="79" name="CasellaDiTesto 78">
            <a:extLst>
              <a:ext uri="{FF2B5EF4-FFF2-40B4-BE49-F238E27FC236}">
                <a16:creationId xmlns:a16="http://schemas.microsoft.com/office/drawing/2014/main" xmlns="" id="{F8BFB9FD-0312-44A7-8843-5F26780A42AD}"/>
              </a:ext>
            </a:extLst>
          </xdr:cNvPr>
          <xdr:cNvSpPr txBox="1"/>
        </xdr:nvSpPr>
        <xdr:spPr>
          <a:xfrm>
            <a:off x="276225" y="9039225"/>
            <a:ext cx="2440348" cy="17222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noAutofit/>
          </a:bodyPr>
          <a:lstStyle/>
          <a:p>
            <a:r>
              <a:rPr lang="it-IT" sz="900"/>
              <a:t>feb mar apr</a:t>
            </a:r>
            <a:r>
              <a:rPr lang="it-IT" sz="900" baseline="0"/>
              <a:t> </a:t>
            </a:r>
            <a:r>
              <a:rPr lang="it-IT" sz="900"/>
              <a:t>mag giu lug ago set ott nov  nov</a:t>
            </a:r>
          </a:p>
        </xdr:txBody>
      </xdr:sp>
    </xdr:grp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23</xdr:row>
      <xdr:rowOff>0</xdr:rowOff>
    </xdr:from>
    <xdr:to>
      <xdr:col>8</xdr:col>
      <xdr:colOff>664781</xdr:colOff>
      <xdr:row>39</xdr:row>
      <xdr:rowOff>180094</xdr:rowOff>
    </xdr:to>
    <xdr:graphicFrame macro="">
      <xdr:nvGraphicFramePr>
        <xdr:cNvPr id="14" name="Grafico 13">
          <a:extLst>
            <a:ext uri="{FF2B5EF4-FFF2-40B4-BE49-F238E27FC236}">
              <a16:creationId xmlns:a16="http://schemas.microsoft.com/office/drawing/2014/main" xmlns="" id="{BC552146-1169-415E-8F4A-41754FF7FD9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35719</xdr:colOff>
      <xdr:row>6</xdr:row>
      <xdr:rowOff>15477</xdr:rowOff>
    </xdr:from>
    <xdr:to>
      <xdr:col>4</xdr:col>
      <xdr:colOff>27469</xdr:colOff>
      <xdr:row>21</xdr:row>
      <xdr:rowOff>16979</xdr:rowOff>
    </xdr:to>
    <xdr:graphicFrame macro="">
      <xdr:nvGraphicFramePr>
        <xdr:cNvPr id="9" name="Grafico 8">
          <a:extLst>
            <a:ext uri="{FF2B5EF4-FFF2-40B4-BE49-F238E27FC236}">
              <a16:creationId xmlns:a16="http://schemas.microsoft.com/office/drawing/2014/main" xmlns="" id="{2A5337DB-84EA-46F1-9561-0323561E80D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420113</xdr:colOff>
      <xdr:row>23</xdr:row>
      <xdr:rowOff>0</xdr:rowOff>
    </xdr:from>
    <xdr:to>
      <xdr:col>3</xdr:col>
      <xdr:colOff>953925</xdr:colOff>
      <xdr:row>39</xdr:row>
      <xdr:rowOff>180094</xdr:rowOff>
    </xdr:to>
    <xdr:graphicFrame macro="">
      <xdr:nvGraphicFramePr>
        <xdr:cNvPr id="4" name="Grafico 3">
          <a:extLst>
            <a:ext uri="{FF2B5EF4-FFF2-40B4-BE49-F238E27FC236}">
              <a16:creationId xmlns:a16="http://schemas.microsoft.com/office/drawing/2014/main" xmlns="" id="{BC552146-1169-415E-8F4A-41754FF7FD9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14</xdr:col>
      <xdr:colOff>736064</xdr:colOff>
      <xdr:row>23</xdr:row>
      <xdr:rowOff>107154</xdr:rowOff>
    </xdr:from>
    <xdr:to>
      <xdr:col>19</xdr:col>
      <xdr:colOff>55439</xdr:colOff>
      <xdr:row>40</xdr:row>
      <xdr:rowOff>96748</xdr:rowOff>
    </xdr:to>
    <xdr:graphicFrame macro="">
      <xdr:nvGraphicFramePr>
        <xdr:cNvPr id="7" name="Grafico 6">
          <a:extLst>
            <a:ext uri="{FF2B5EF4-FFF2-40B4-BE49-F238E27FC236}">
              <a16:creationId xmlns:a16="http://schemas.microsoft.com/office/drawing/2014/main" xmlns="" id="{0E9FFE04-AA7B-408D-B3D8-91C2E3D5B41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10</xdr:col>
      <xdr:colOff>230446</xdr:colOff>
      <xdr:row>6</xdr:row>
      <xdr:rowOff>15477</xdr:rowOff>
    </xdr:from>
    <xdr:to>
      <xdr:col>15</xdr:col>
      <xdr:colOff>269821</xdr:colOff>
      <xdr:row>21</xdr:row>
      <xdr:rowOff>64600</xdr:rowOff>
    </xdr:to>
    <xdr:graphicFrame macro="">
      <xdr:nvGraphicFramePr>
        <xdr:cNvPr id="10" name="Grafico 9">
          <a:extLst>
            <a:ext uri="{FF2B5EF4-FFF2-40B4-BE49-F238E27FC236}">
              <a16:creationId xmlns:a16="http://schemas.microsoft.com/office/drawing/2014/main" xmlns="" id="{DA80803B-93DB-4F24-97C9-A1C8D52653D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oneCellAnchor>
    <xdr:from>
      <xdr:col>10</xdr:col>
      <xdr:colOff>714374</xdr:colOff>
      <xdr:row>4</xdr:row>
      <xdr:rowOff>142876</xdr:rowOff>
    </xdr:from>
    <xdr:ext cx="4036218" cy="214313"/>
    <xdr:sp macro="" textlink="">
      <xdr:nvSpPr>
        <xdr:cNvPr id="6" name="CasellaDiTesto 5">
          <a:extLst>
            <a:ext uri="{FF2B5EF4-FFF2-40B4-BE49-F238E27FC236}">
              <a16:creationId xmlns:a16="http://schemas.microsoft.com/office/drawing/2014/main" xmlns="" id="{1D3764F5-58BD-4C39-82C4-6A54E87D1DE2}"/>
            </a:ext>
          </a:extLst>
        </xdr:cNvPr>
        <xdr:cNvSpPr txBox="1"/>
      </xdr:nvSpPr>
      <xdr:spPr>
        <a:xfrm>
          <a:off x="10751343" y="988220"/>
          <a:ext cx="4036218" cy="214313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>
          <a:noAutofit/>
        </a:bodyPr>
        <a:lstStyle/>
        <a:p>
          <a:pPr algn="ctr"/>
          <a:r>
            <a:rPr lang="it-IT" sz="1600" b="1"/>
            <a:t>Variazione giornaliera</a:t>
          </a:r>
        </a:p>
      </xdr:txBody>
    </xdr:sp>
    <xdr:clientData/>
  </xdr:oneCellAnchor>
  <xdr:oneCellAnchor>
    <xdr:from>
      <xdr:col>0</xdr:col>
      <xdr:colOff>428624</xdr:colOff>
      <xdr:row>4</xdr:row>
      <xdr:rowOff>202405</xdr:rowOff>
    </xdr:from>
    <xdr:ext cx="4393407" cy="250453"/>
    <xdr:sp macro="" textlink="B7">
      <xdr:nvSpPr>
        <xdr:cNvPr id="11" name="CasellaDiTesto 10">
          <a:extLst>
            <a:ext uri="{FF2B5EF4-FFF2-40B4-BE49-F238E27FC236}">
              <a16:creationId xmlns:a16="http://schemas.microsoft.com/office/drawing/2014/main" xmlns="" id="{A6B877C2-CF92-430A-85DB-B9F5CCFC40B0}"/>
            </a:ext>
          </a:extLst>
        </xdr:cNvPr>
        <xdr:cNvSpPr txBox="1"/>
      </xdr:nvSpPr>
      <xdr:spPr>
        <a:xfrm>
          <a:off x="428624" y="1047749"/>
          <a:ext cx="4393407" cy="250453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pPr algn="ctr"/>
          <a:fld id="{1B7ED000-8F83-4E3C-8C49-05211D2C28C3}" type="TxLink">
            <a:rPr lang="en-US" sz="1600" b="1" i="0" u="none" strike="noStrike">
              <a:solidFill>
                <a:srgbClr val="000000"/>
              </a:solidFill>
              <a:latin typeface="Calibri"/>
              <a:cs typeface="Calibri"/>
            </a:rPr>
            <a:pPr algn="ctr"/>
            <a:t>totale casi dal 1/8 per 100˙000 residenti</a:t>
          </a:fld>
          <a:endParaRPr lang="it-IT" sz="4400" b="1"/>
        </a:p>
      </xdr:txBody>
    </xdr:sp>
    <xdr:clientData/>
  </xdr:oneCellAnchor>
  <xdr:twoCellAnchor>
    <xdr:from>
      <xdr:col>10</xdr:col>
      <xdr:colOff>416718</xdr:colOff>
      <xdr:row>23</xdr:row>
      <xdr:rowOff>107154</xdr:rowOff>
    </xdr:from>
    <xdr:to>
      <xdr:col>14</xdr:col>
      <xdr:colOff>736218</xdr:colOff>
      <xdr:row>40</xdr:row>
      <xdr:rowOff>96748</xdr:rowOff>
    </xdr:to>
    <xdr:graphicFrame macro="">
      <xdr:nvGraphicFramePr>
        <xdr:cNvPr id="12" name="Grafico 11">
          <a:extLst>
            <a:ext uri="{FF2B5EF4-FFF2-40B4-BE49-F238E27FC236}">
              <a16:creationId xmlns:a16="http://schemas.microsoft.com/office/drawing/2014/main" xmlns="" id="{262831A1-1670-4581-B226-9C3C599AC57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809626</xdr:colOff>
      <xdr:row>38</xdr:row>
      <xdr:rowOff>178592</xdr:rowOff>
    </xdr:from>
    <xdr:to>
      <xdr:col>3</xdr:col>
      <xdr:colOff>998554</xdr:colOff>
      <xdr:row>39</xdr:row>
      <xdr:rowOff>188117</xdr:rowOff>
    </xdr:to>
    <xdr:sp macro="" textlink="">
      <xdr:nvSpPr>
        <xdr:cNvPr id="13" name="CasellaDiTesto 12">
          <a:extLst>
            <a:ext uri="{FF2B5EF4-FFF2-40B4-BE49-F238E27FC236}">
              <a16:creationId xmlns:a16="http://schemas.microsoft.com/office/drawing/2014/main" xmlns="" id="{43B2E397-3C86-40A7-A9A2-F272C326184D}"/>
            </a:ext>
          </a:extLst>
        </xdr:cNvPr>
        <xdr:cNvSpPr txBox="1"/>
      </xdr:nvSpPr>
      <xdr:spPr>
        <a:xfrm>
          <a:off x="809626" y="7703342"/>
          <a:ext cx="3975116" cy="200025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r>
            <a:rPr lang="it-IT" sz="1100"/>
            <a:t>1/8                     29/8                    26/9</a:t>
          </a:r>
          <a:r>
            <a:rPr lang="it-IT" sz="1100" baseline="0"/>
            <a:t>                   24/10</a:t>
          </a:r>
          <a:endParaRPr lang="it-IT" sz="1100"/>
        </a:p>
      </xdr:txBody>
    </xdr:sp>
    <xdr:clientData/>
  </xdr:twoCellAnchor>
  <xdr:twoCellAnchor>
    <xdr:from>
      <xdr:col>10</xdr:col>
      <xdr:colOff>797719</xdr:colOff>
      <xdr:row>38</xdr:row>
      <xdr:rowOff>71436</xdr:rowOff>
    </xdr:from>
    <xdr:to>
      <xdr:col>14</xdr:col>
      <xdr:colOff>547686</xdr:colOff>
      <xdr:row>39</xdr:row>
      <xdr:rowOff>83343</xdr:rowOff>
    </xdr:to>
    <xdr:sp macro="" textlink="">
      <xdr:nvSpPr>
        <xdr:cNvPr id="15" name="CasellaDiTesto 14">
          <a:extLst>
            <a:ext uri="{FF2B5EF4-FFF2-40B4-BE49-F238E27FC236}">
              <a16:creationId xmlns:a16="http://schemas.microsoft.com/office/drawing/2014/main" xmlns="" id="{2C956CF3-832E-4088-B326-AEFA2AC94CC7}"/>
            </a:ext>
          </a:extLst>
        </xdr:cNvPr>
        <xdr:cNvSpPr txBox="1"/>
      </xdr:nvSpPr>
      <xdr:spPr>
        <a:xfrm>
          <a:off x="10834688" y="7596186"/>
          <a:ext cx="3750467" cy="202407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r>
            <a:rPr lang="it-IT" sz="1200"/>
            <a:t>1/8        15/8     29/8       12/9      26/9      10/10   24/10</a:t>
          </a:r>
        </a:p>
      </xdr:txBody>
    </xdr:sp>
    <xdr:clientData/>
  </xdr:twoCellAnchor>
  <xdr:twoCellAnchor>
    <xdr:from>
      <xdr:col>15</xdr:col>
      <xdr:colOff>71437</xdr:colOff>
      <xdr:row>38</xdr:row>
      <xdr:rowOff>119063</xdr:rowOff>
    </xdr:from>
    <xdr:to>
      <xdr:col>18</xdr:col>
      <xdr:colOff>923926</xdr:colOff>
      <xdr:row>39</xdr:row>
      <xdr:rowOff>76201</xdr:rowOff>
    </xdr:to>
    <xdr:sp macro="" textlink="">
      <xdr:nvSpPr>
        <xdr:cNvPr id="17" name="CasellaDiTesto 16">
          <a:extLst>
            <a:ext uri="{FF2B5EF4-FFF2-40B4-BE49-F238E27FC236}">
              <a16:creationId xmlns:a16="http://schemas.microsoft.com/office/drawing/2014/main" xmlns="" id="{3B954579-8DFA-4326-AE22-7CD2CA7AD753}"/>
            </a:ext>
          </a:extLst>
        </xdr:cNvPr>
        <xdr:cNvSpPr txBox="1"/>
      </xdr:nvSpPr>
      <xdr:spPr>
        <a:xfrm>
          <a:off x="15130462" y="7605713"/>
          <a:ext cx="3852864" cy="147638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r>
            <a:rPr lang="it-IT" sz="1100"/>
            <a:t>24/2   9/3 </a:t>
          </a:r>
          <a:r>
            <a:rPr lang="it-IT" sz="1100" baseline="0"/>
            <a:t>  </a:t>
          </a:r>
          <a:r>
            <a:rPr lang="it-IT" sz="1100"/>
            <a:t>23/3   6/4  20/4   4/5  17/5</a:t>
          </a:r>
          <a:r>
            <a:rPr lang="it-IT" sz="1100" baseline="0"/>
            <a:t> </a:t>
          </a:r>
          <a:r>
            <a:rPr lang="it-IT" sz="1100"/>
            <a:t> 31/5 14/6 28/6 12/7  26/7</a:t>
          </a:r>
        </a:p>
      </xdr:txBody>
    </xdr:sp>
    <xdr:clientData/>
  </xdr:twoCellAnchor>
  <xdr:twoCellAnchor>
    <xdr:from>
      <xdr:col>4</xdr:col>
      <xdr:colOff>345275</xdr:colOff>
      <xdr:row>38</xdr:row>
      <xdr:rowOff>178592</xdr:rowOff>
    </xdr:from>
    <xdr:to>
      <xdr:col>8</xdr:col>
      <xdr:colOff>665172</xdr:colOff>
      <xdr:row>39</xdr:row>
      <xdr:rowOff>188117</xdr:rowOff>
    </xdr:to>
    <xdr:sp macro="" textlink="">
      <xdr:nvSpPr>
        <xdr:cNvPr id="16" name="CasellaDiTesto 15">
          <a:extLst>
            <a:ext uri="{FF2B5EF4-FFF2-40B4-BE49-F238E27FC236}">
              <a16:creationId xmlns:a16="http://schemas.microsoft.com/office/drawing/2014/main" xmlns="" id="{43B2E397-3C86-40A7-A9A2-F272C326184D}"/>
            </a:ext>
          </a:extLst>
        </xdr:cNvPr>
        <xdr:cNvSpPr txBox="1"/>
      </xdr:nvSpPr>
      <xdr:spPr>
        <a:xfrm>
          <a:off x="5393525" y="7703342"/>
          <a:ext cx="3975116" cy="200025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r>
            <a:rPr lang="it-IT" sz="1100"/>
            <a:t>24/2  </a:t>
          </a:r>
          <a:r>
            <a:rPr lang="it-IT" sz="1100" baseline="0"/>
            <a:t> </a:t>
          </a:r>
          <a:r>
            <a:rPr lang="it-IT" sz="1100"/>
            <a:t>23/3   20/4  </a:t>
          </a:r>
          <a:r>
            <a:rPr lang="it-IT" sz="1100" baseline="0"/>
            <a:t> </a:t>
          </a:r>
          <a:r>
            <a:rPr lang="it-IT" sz="1100"/>
            <a:t>18/5</a:t>
          </a:r>
          <a:r>
            <a:rPr lang="it-IT" sz="1100" baseline="0"/>
            <a:t> </a:t>
          </a:r>
          <a:r>
            <a:rPr lang="it-IT" sz="1100"/>
            <a:t> 15/6   13/7   10/8 </a:t>
          </a:r>
          <a:r>
            <a:rPr lang="it-IT" sz="1100" baseline="0"/>
            <a:t> </a:t>
          </a:r>
          <a:r>
            <a:rPr lang="it-IT" sz="1100"/>
            <a:t>  7/9    5/10</a:t>
          </a:r>
          <a:r>
            <a:rPr lang="it-IT" sz="1100" baseline="0"/>
            <a:t>   2/11</a:t>
          </a:r>
          <a:endParaRPr lang="it-IT" sz="1100"/>
        </a:p>
      </xdr:txBody>
    </xdr:sp>
    <xdr:clientData/>
  </xdr:twoCellAnchor>
  <xdr:twoCellAnchor>
    <xdr:from>
      <xdr:col>6</xdr:col>
      <xdr:colOff>169068</xdr:colOff>
      <xdr:row>36</xdr:row>
      <xdr:rowOff>41178</xdr:rowOff>
    </xdr:from>
    <xdr:to>
      <xdr:col>6</xdr:col>
      <xdr:colOff>371220</xdr:colOff>
      <xdr:row>37</xdr:row>
      <xdr:rowOff>22905</xdr:rowOff>
    </xdr:to>
    <xdr:sp macro="" textlink="$AB$2">
      <xdr:nvSpPr>
        <xdr:cNvPr id="20" name="CasellaDiTesto 19"/>
        <xdr:cNvSpPr txBox="1"/>
      </xdr:nvSpPr>
      <xdr:spPr>
        <a:xfrm>
          <a:off x="7465218" y="7146828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4BA5AF9F-E5F8-43B1-B5E7-6784388C69B5}" type="TxLink">
            <a:rPr lang="it-IT" sz="1100"/>
            <a:pPr/>
            <a:t>1/8</a:t>
          </a:fld>
          <a:endParaRPr lang="it-IT" sz="1100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</xdr:row>
      <xdr:rowOff>142065</xdr:rowOff>
    </xdr:from>
    <xdr:to>
      <xdr:col>11</xdr:col>
      <xdr:colOff>439212</xdr:colOff>
      <xdr:row>32</xdr:row>
      <xdr:rowOff>185235</xdr:rowOff>
    </xdr:to>
    <xdr:grpSp>
      <xdr:nvGrpSpPr>
        <xdr:cNvPr id="2" name="Gruppo 1">
          <a:extLst>
            <a:ext uri="{FF2B5EF4-FFF2-40B4-BE49-F238E27FC236}">
              <a16:creationId xmlns:a16="http://schemas.microsoft.com/office/drawing/2014/main" xmlns="" id="{CEBDEE54-282D-4981-A639-6D8F6621ED08}"/>
            </a:ext>
          </a:extLst>
        </xdr:cNvPr>
        <xdr:cNvGrpSpPr/>
      </xdr:nvGrpSpPr>
      <xdr:grpSpPr>
        <a:xfrm>
          <a:off x="1227667" y="533648"/>
          <a:ext cx="5963712" cy="5853420"/>
          <a:chOff x="1219200" y="523065"/>
          <a:chExt cx="5925612" cy="5929620"/>
        </a:xfrm>
      </xdr:grpSpPr>
      <xdr:graphicFrame macro="">
        <xdr:nvGraphicFramePr>
          <xdr:cNvPr id="6" name="Grafico 5">
            <a:extLst>
              <a:ext uri="{FF2B5EF4-FFF2-40B4-BE49-F238E27FC236}">
                <a16:creationId xmlns:a16="http://schemas.microsoft.com/office/drawing/2014/main" xmlns="" id="{2A2A644A-618F-41A0-B21C-6BFCD2F0AD3B}"/>
              </a:ext>
            </a:extLst>
          </xdr:cNvPr>
          <xdr:cNvGraphicFramePr>
            <a:graphicFrameLocks/>
          </xdr:cNvGraphicFramePr>
        </xdr:nvGraphicFramePr>
        <xdr:xfrm>
          <a:off x="1219200" y="523065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graphicFrame macro="">
        <xdr:nvGraphicFramePr>
          <xdr:cNvPr id="7" name="Grafico 6">
            <a:extLst>
              <a:ext uri="{FF2B5EF4-FFF2-40B4-BE49-F238E27FC236}">
                <a16:creationId xmlns:a16="http://schemas.microsoft.com/office/drawing/2014/main" xmlns="" id="{FD2B0F96-CE89-49CD-A9D6-8F2E31243E1D}"/>
              </a:ext>
            </a:extLst>
          </xdr:cNvPr>
          <xdr:cNvGraphicFramePr>
            <a:graphicFrameLocks/>
          </xdr:cNvGraphicFramePr>
        </xdr:nvGraphicFramePr>
        <xdr:xfrm>
          <a:off x="1219200" y="3572685"/>
          <a:ext cx="2882388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xdr:graphicFrame macro="">
        <xdr:nvGraphicFramePr>
          <xdr:cNvPr id="8" name="Grafico 7">
            <a:extLst>
              <a:ext uri="{FF2B5EF4-FFF2-40B4-BE49-F238E27FC236}">
                <a16:creationId xmlns:a16="http://schemas.microsoft.com/office/drawing/2014/main" xmlns="" id="{6443A537-4717-4462-BD04-94EF13CB012D}"/>
              </a:ext>
            </a:extLst>
          </xdr:cNvPr>
          <xdr:cNvGraphicFramePr>
            <a:graphicFrameLocks/>
          </xdr:cNvGraphicFramePr>
        </xdr:nvGraphicFramePr>
        <xdr:xfrm>
          <a:off x="4264812" y="3572685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graphicFrame macro="">
        <xdr:nvGraphicFramePr>
          <xdr:cNvPr id="9" name="Grafico 8">
            <a:extLst>
              <a:ext uri="{FF2B5EF4-FFF2-40B4-BE49-F238E27FC236}">
                <a16:creationId xmlns:a16="http://schemas.microsoft.com/office/drawing/2014/main" xmlns="" id="{D0BD71B1-8CC5-4826-B610-01F2EFA79619}"/>
              </a:ext>
            </a:extLst>
          </xdr:cNvPr>
          <xdr:cNvGraphicFramePr>
            <a:graphicFrameLocks/>
          </xdr:cNvGraphicFramePr>
        </xdr:nvGraphicFramePr>
        <xdr:xfrm>
          <a:off x="4264812" y="523065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</xdr:grpSp>
    <xdr:clientData/>
  </xdr:twoCellAnchor>
  <xdr:twoCellAnchor>
    <xdr:from>
      <xdr:col>1</xdr:col>
      <xdr:colOff>79974</xdr:colOff>
      <xdr:row>22</xdr:row>
      <xdr:rowOff>93923</xdr:rowOff>
    </xdr:from>
    <xdr:to>
      <xdr:col>1</xdr:col>
      <xdr:colOff>152675</xdr:colOff>
      <xdr:row>22</xdr:row>
      <xdr:rowOff>166617</xdr:rowOff>
    </xdr:to>
    <xdr:sp macro="" textlink="">
      <xdr:nvSpPr>
        <xdr:cNvPr id="10" name="Ovale 9">
          <a:extLst>
            <a:ext uri="{FF2B5EF4-FFF2-40B4-BE49-F238E27FC236}">
              <a16:creationId xmlns:a16="http://schemas.microsoft.com/office/drawing/2014/main" xmlns="" id="{FCBCBF84-DEE6-4CD1-A2E1-8A2758359AA6}"/>
            </a:ext>
          </a:extLst>
        </xdr:cNvPr>
        <xdr:cNvSpPr>
          <a:spLocks noChangeAspect="1"/>
        </xdr:cNvSpPr>
      </xdr:nvSpPr>
      <xdr:spPr>
        <a:xfrm>
          <a:off x="689574" y="4456373"/>
          <a:ext cx="72701" cy="72694"/>
        </a:xfrm>
        <a:prstGeom prst="ellipse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it-IT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it-IT"/>
        </a:p>
      </xdr:txBody>
    </xdr:sp>
    <xdr:clientData/>
  </xdr:twoCellAnchor>
  <xdr:twoCellAnchor editAs="oneCell">
    <xdr:from>
      <xdr:col>15</xdr:col>
      <xdr:colOff>38099</xdr:colOff>
      <xdr:row>1</xdr:row>
      <xdr:rowOff>101600</xdr:rowOff>
    </xdr:from>
    <xdr:to>
      <xdr:col>20</xdr:col>
      <xdr:colOff>309863</xdr:colOff>
      <xdr:row>26</xdr:row>
      <xdr:rowOff>34547</xdr:rowOff>
    </xdr:to>
    <xdr:graphicFrame macro="">
      <xdr:nvGraphicFramePr>
        <xdr:cNvPr id="16" name="Grafico 15">
          <a:extLst>
            <a:ext uri="{FF2B5EF4-FFF2-40B4-BE49-F238E27FC236}">
              <a16:creationId xmlns:a16="http://schemas.microsoft.com/office/drawing/2014/main" xmlns="" id="{38C61C8C-6A76-46EA-9DF7-0E3F14D0CEE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22</xdr:col>
      <xdr:colOff>285750</xdr:colOff>
      <xdr:row>7</xdr:row>
      <xdr:rowOff>190501</xdr:rowOff>
    </xdr:from>
    <xdr:to>
      <xdr:col>26</xdr:col>
      <xdr:colOff>447616</xdr:colOff>
      <xdr:row>21</xdr:row>
      <xdr:rowOff>45451</xdr:rowOff>
    </xdr:to>
    <xdr:graphicFrame macro="">
      <xdr:nvGraphicFramePr>
        <xdr:cNvPr id="27" name="Grafico 26">
          <a:extLst>
            <a:ext uri="{FF2B5EF4-FFF2-40B4-BE49-F238E27FC236}">
              <a16:creationId xmlns:a16="http://schemas.microsoft.com/office/drawing/2014/main" xmlns="" id="{3FEF3F0A-2C8C-4E7A-B472-960AE1876D41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27</xdr:col>
      <xdr:colOff>370417</xdr:colOff>
      <xdr:row>16</xdr:row>
      <xdr:rowOff>105833</xdr:rowOff>
    </xdr:from>
    <xdr:to>
      <xdr:col>31</xdr:col>
      <xdr:colOff>532284</xdr:colOff>
      <xdr:row>30</xdr:row>
      <xdr:rowOff>56033</xdr:rowOff>
    </xdr:to>
    <xdr:graphicFrame macro="">
      <xdr:nvGraphicFramePr>
        <xdr:cNvPr id="17" name="Grafico 16">
          <a:extLst>
            <a:ext uri="{FF2B5EF4-FFF2-40B4-BE49-F238E27FC236}">
              <a16:creationId xmlns:a16="http://schemas.microsoft.com/office/drawing/2014/main" xmlns="" id="{1036FE75-B0B4-4D4A-97ED-77BC029A321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29</xdr:col>
      <xdr:colOff>42333</xdr:colOff>
      <xdr:row>1</xdr:row>
      <xdr:rowOff>105833</xdr:rowOff>
    </xdr:from>
    <xdr:to>
      <xdr:col>33</xdr:col>
      <xdr:colOff>204200</xdr:colOff>
      <xdr:row>14</xdr:row>
      <xdr:rowOff>66616</xdr:rowOff>
    </xdr:to>
    <xdr:graphicFrame macro="">
      <xdr:nvGraphicFramePr>
        <xdr:cNvPr id="24" name="Grafico 23">
          <a:extLst>
            <a:ext uri="{FF2B5EF4-FFF2-40B4-BE49-F238E27FC236}">
              <a16:creationId xmlns:a16="http://schemas.microsoft.com/office/drawing/2014/main" xmlns="" id="{BAB9D57F-D802-4859-909E-9D8DD883A52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34</xdr:col>
      <xdr:colOff>158751</xdr:colOff>
      <xdr:row>2</xdr:row>
      <xdr:rowOff>31750</xdr:rowOff>
    </xdr:from>
    <xdr:to>
      <xdr:col>38</xdr:col>
      <xdr:colOff>320617</xdr:colOff>
      <xdr:row>14</xdr:row>
      <xdr:rowOff>193616</xdr:rowOff>
    </xdr:to>
    <xdr:graphicFrame macro="">
      <xdr:nvGraphicFramePr>
        <xdr:cNvPr id="25" name="Grafico 24">
          <a:extLst>
            <a:ext uri="{FF2B5EF4-FFF2-40B4-BE49-F238E27FC236}">
              <a16:creationId xmlns:a16="http://schemas.microsoft.com/office/drawing/2014/main" xmlns="" id="{04536F04-D216-4234-8903-C7A3C6301F0A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22</xdr:col>
      <xdr:colOff>0</xdr:colOff>
      <xdr:row>22</xdr:row>
      <xdr:rowOff>0</xdr:rowOff>
    </xdr:from>
    <xdr:to>
      <xdr:col>26</xdr:col>
      <xdr:colOff>161866</xdr:colOff>
      <xdr:row>35</xdr:row>
      <xdr:rowOff>140700</xdr:rowOff>
    </xdr:to>
    <xdr:graphicFrame macro="">
      <xdr:nvGraphicFramePr>
        <xdr:cNvPr id="15" name="Grafico 14">
          <a:extLst>
            <a:ext uri="{FF2B5EF4-FFF2-40B4-BE49-F238E27FC236}">
              <a16:creationId xmlns:a16="http://schemas.microsoft.com/office/drawing/2014/main" xmlns="" id="{A0598D8F-48A3-4636-9A2E-0D702005148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35</xdr:col>
      <xdr:colOff>523875</xdr:colOff>
      <xdr:row>31</xdr:row>
      <xdr:rowOff>119063</xdr:rowOff>
    </xdr:from>
    <xdr:to>
      <xdr:col>39</xdr:col>
      <xdr:colOff>105834</xdr:colOff>
      <xdr:row>44</xdr:row>
      <xdr:rowOff>185679</xdr:rowOff>
    </xdr:to>
    <xdr:graphicFrame macro="">
      <xdr:nvGraphicFramePr>
        <xdr:cNvPr id="14" name="Grafico 13">
          <a:extLst>
            <a:ext uri="{FF2B5EF4-FFF2-40B4-BE49-F238E27FC236}">
              <a16:creationId xmlns:a16="http://schemas.microsoft.com/office/drawing/2014/main" xmlns="" id="{773EBFED-68D3-43A1-82BA-B870CA10634E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30</xdr:col>
      <xdr:colOff>95250</xdr:colOff>
      <xdr:row>31</xdr:row>
      <xdr:rowOff>-1</xdr:rowOff>
    </xdr:from>
    <xdr:to>
      <xdr:col>34</xdr:col>
      <xdr:colOff>176850</xdr:colOff>
      <xdr:row>44</xdr:row>
      <xdr:rowOff>140699</xdr:rowOff>
    </xdr:to>
    <xdr:graphicFrame macro="">
      <xdr:nvGraphicFramePr>
        <xdr:cNvPr id="18" name="Grafico 17">
          <a:extLst>
            <a:ext uri="{FF2B5EF4-FFF2-40B4-BE49-F238E27FC236}">
              <a16:creationId xmlns:a16="http://schemas.microsoft.com/office/drawing/2014/main" xmlns="" id="{D26783C2-AB0D-48EF-A75A-F05AA39316D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23</xdr:col>
      <xdr:colOff>0</xdr:colOff>
      <xdr:row>37</xdr:row>
      <xdr:rowOff>0</xdr:rowOff>
    </xdr:from>
    <xdr:to>
      <xdr:col>28</xdr:col>
      <xdr:colOff>552000</xdr:colOff>
      <xdr:row>50</xdr:row>
      <xdr:rowOff>133500</xdr:rowOff>
    </xdr:to>
    <xdr:graphicFrame macro="">
      <xdr:nvGraphicFramePr>
        <xdr:cNvPr id="19" name="Grafico 18">
          <a:extLst>
            <a:ext uri="{FF2B5EF4-FFF2-40B4-BE49-F238E27FC236}">
              <a16:creationId xmlns:a16="http://schemas.microsoft.com/office/drawing/2014/main" xmlns="" id="{45E3C8E5-7634-44EC-9E89-A4D3E96CF5D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40</xdr:col>
      <xdr:colOff>0</xdr:colOff>
      <xdr:row>32</xdr:row>
      <xdr:rowOff>0</xdr:rowOff>
    </xdr:from>
    <xdr:to>
      <xdr:col>43</xdr:col>
      <xdr:colOff>201084</xdr:colOff>
      <xdr:row>45</xdr:row>
      <xdr:rowOff>66616</xdr:rowOff>
    </xdr:to>
    <xdr:graphicFrame macro="">
      <xdr:nvGraphicFramePr>
        <xdr:cNvPr id="20" name="Grafico 19">
          <a:extLst>
            <a:ext uri="{FF2B5EF4-FFF2-40B4-BE49-F238E27FC236}">
              <a16:creationId xmlns:a16="http://schemas.microsoft.com/office/drawing/2014/main" xmlns="" id="{E18645A3-EFF1-4319-B04A-40D89A9C6F6B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30</xdr:col>
      <xdr:colOff>0</xdr:colOff>
      <xdr:row>46</xdr:row>
      <xdr:rowOff>0</xdr:rowOff>
    </xdr:from>
    <xdr:to>
      <xdr:col>38</xdr:col>
      <xdr:colOff>129333</xdr:colOff>
      <xdr:row>63</xdr:row>
      <xdr:rowOff>25313</xdr:rowOff>
    </xdr:to>
    <xdr:graphicFrame macro="">
      <xdr:nvGraphicFramePr>
        <xdr:cNvPr id="21" name="Grafico 20">
          <a:extLst>
            <a:ext uri="{FF2B5EF4-FFF2-40B4-BE49-F238E27FC236}">
              <a16:creationId xmlns:a16="http://schemas.microsoft.com/office/drawing/2014/main" xmlns="" id="{E0121328-0033-4A5C-A219-29885E68DB8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39</xdr:col>
      <xdr:colOff>0</xdr:colOff>
      <xdr:row>47</xdr:row>
      <xdr:rowOff>0</xdr:rowOff>
    </xdr:from>
    <xdr:to>
      <xdr:col>47</xdr:col>
      <xdr:colOff>129333</xdr:colOff>
      <xdr:row>64</xdr:row>
      <xdr:rowOff>25313</xdr:rowOff>
    </xdr:to>
    <xdr:graphicFrame macro="">
      <xdr:nvGraphicFramePr>
        <xdr:cNvPr id="22" name="Grafico 21">
          <a:extLst>
            <a:ext uri="{FF2B5EF4-FFF2-40B4-BE49-F238E27FC236}">
              <a16:creationId xmlns:a16="http://schemas.microsoft.com/office/drawing/2014/main" xmlns="" id="{3DF37E28-59CD-4BF7-9ECA-601A1E727B2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62</xdr:col>
      <xdr:colOff>123825</xdr:colOff>
      <xdr:row>2</xdr:row>
      <xdr:rowOff>57150</xdr:rowOff>
    </xdr:from>
    <xdr:to>
      <xdr:col>67</xdr:col>
      <xdr:colOff>416756</xdr:colOff>
      <xdr:row>27</xdr:row>
      <xdr:rowOff>95930</xdr:rowOff>
    </xdr:to>
    <xdr:graphicFrame macro="">
      <xdr:nvGraphicFramePr>
        <xdr:cNvPr id="2" name="Grafico 1">
          <a:extLst>
            <a:ext uri="{FF2B5EF4-FFF2-40B4-BE49-F238E27FC236}">
              <a16:creationId xmlns:a16="http://schemas.microsoft.com/office/drawing/2014/main" xmlns="" id="{C939107F-523B-42F3-94C6-C40B812D6DB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68</xdr:col>
      <xdr:colOff>0</xdr:colOff>
      <xdr:row>2</xdr:row>
      <xdr:rowOff>0</xdr:rowOff>
    </xdr:from>
    <xdr:to>
      <xdr:col>73</xdr:col>
      <xdr:colOff>292931</xdr:colOff>
      <xdr:row>27</xdr:row>
      <xdr:rowOff>38780</xdr:rowOff>
    </xdr:to>
    <xdr:graphicFrame macro="">
      <xdr:nvGraphicFramePr>
        <xdr:cNvPr id="3" name="Grafico 2">
          <a:extLst>
            <a:ext uri="{FF2B5EF4-FFF2-40B4-BE49-F238E27FC236}">
              <a16:creationId xmlns:a16="http://schemas.microsoft.com/office/drawing/2014/main" xmlns="" id="{0AC88045-3537-4956-92D7-9E86EB2372B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pcm-dpc/COVID-19/tree/master/dati-regioni" TargetMode="External"/><Relationship Id="rId7" Type="http://schemas.openxmlformats.org/officeDocument/2006/relationships/comments" Target="../comments1.bin"/><Relationship Id="rId2" Type="http://schemas.openxmlformats.org/officeDocument/2006/relationships/hyperlink" Target="https://raw.githubusercontent.com/pcm-dpc/COVID-19/master/dati-regioni/dpc-covid19-ita-regioni.csv" TargetMode="External"/><Relationship Id="rId1" Type="http://schemas.microsoft.com/office/2006/relationships/xlBinaryIndex" Target="binaryIndex1.bin"/><Relationship Id="rId6" Type="http://schemas.openxmlformats.org/officeDocument/2006/relationships/vmlDrawing" Target="../drawings/vmlDrawing1.vml"/><Relationship Id="rId5" Type="http://schemas.openxmlformats.org/officeDocument/2006/relationships/printerSettings" Target="../printerSettings/printerSettings1.bin"/><Relationship Id="rId4" Type="http://schemas.openxmlformats.org/officeDocument/2006/relationships/hyperlink" Target="https://raw.githubusercontent.com/pcm-dpc/COVID-19/master/dati-regioni/dpc-covid19-ita-regioni-latest.csv" TargetMode="External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pcm-dpc/COVID-19/blob/master/note/dpc-covid19-ita-note.csv" TargetMode="External"/><Relationship Id="rId2" Type="http://schemas.openxmlformats.org/officeDocument/2006/relationships/hyperlink" Target="https://raw.githubusercontent.com/pcm-dpc/COVID-19/master/note/dpc-covid19-ita-note-it.csv" TargetMode="External"/><Relationship Id="rId1" Type="http://schemas.microsoft.com/office/2006/relationships/xlBinaryIndex" Target="binaryIndex2.bin"/><Relationship Id="rId6" Type="http://schemas.openxmlformats.org/officeDocument/2006/relationships/comments" Target="../comments2.bin"/><Relationship Id="rId5" Type="http://schemas.openxmlformats.org/officeDocument/2006/relationships/vmlDrawing" Target="../drawings/vmlDrawing2.vml"/><Relationship Id="rId4" Type="http://schemas.openxmlformats.org/officeDocument/2006/relationships/printerSettings" Target="../printerSettings/printerSettings2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hyperlink" Target="https://raw.githubusercontent.com/pcm-dpc/COVID-19/master/dati-regioni/dpc-covid19-ita-regioni.csv" TargetMode="External"/><Relationship Id="rId7" Type="http://schemas.openxmlformats.org/officeDocument/2006/relationships/comments" Target="../comments3.bin"/><Relationship Id="rId2" Type="http://schemas.openxmlformats.org/officeDocument/2006/relationships/hyperlink" Target="http://demo.istat.it/pop2020/index3.html" TargetMode="External"/><Relationship Id="rId1" Type="http://schemas.microsoft.com/office/2006/relationships/xlBinaryIndex" Target="binaryIndex4.bin"/><Relationship Id="rId6" Type="http://schemas.openxmlformats.org/officeDocument/2006/relationships/vmlDrawing" Target="../drawings/vmlDrawing3.vml"/><Relationship Id="rId5" Type="http://schemas.openxmlformats.org/officeDocument/2006/relationships/drawing" Target="../drawings/drawing2.xml"/><Relationship Id="rId4" Type="http://schemas.openxmlformats.org/officeDocument/2006/relationships/printerSettings" Target="../printerSettings/printerSettings4.bin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5.bin"/><Relationship Id="rId2" Type="http://schemas.openxmlformats.org/officeDocument/2006/relationships/hyperlink" Target="mailto:paolo.ubezio@marionegri.it" TargetMode="External"/><Relationship Id="rId1" Type="http://schemas.microsoft.com/office/2006/relationships/xlBinaryIndex" Target="binaryIndex5.bin"/><Relationship Id="rId6" Type="http://schemas.openxmlformats.org/officeDocument/2006/relationships/comments" Target="../comments4.bin"/><Relationship Id="rId5" Type="http://schemas.openxmlformats.org/officeDocument/2006/relationships/vmlDrawing" Target="../drawings/vmlDrawing4.vml"/><Relationship Id="rId4" Type="http://schemas.openxmlformats.org/officeDocument/2006/relationships/drawing" Target="../drawings/drawing3.xml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6.bin"/><Relationship Id="rId5" Type="http://schemas.openxmlformats.org/officeDocument/2006/relationships/comments" Target="../comments5.bin"/><Relationship Id="rId4" Type="http://schemas.openxmlformats.org/officeDocument/2006/relationships/vmlDrawing" Target="../drawings/vmlDrawing5.vml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7.bin"/><Relationship Id="rId5" Type="http://schemas.openxmlformats.org/officeDocument/2006/relationships/comments" Target="../comments6.bin"/><Relationship Id="rId4" Type="http://schemas.openxmlformats.org/officeDocument/2006/relationships/vmlDrawing" Target="../drawings/vmlDrawing6.vml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pcm-dpc/COVID-19/blob/master/README.md" TargetMode="External"/><Relationship Id="rId7" Type="http://schemas.openxmlformats.org/officeDocument/2006/relationships/printerSettings" Target="../printerSettings/printerSettings9.bin"/><Relationship Id="rId2" Type="http://schemas.openxmlformats.org/officeDocument/2006/relationships/hyperlink" Target="https://github.com/pcm-dpc/COVID-19/blob/master/README.md" TargetMode="External"/><Relationship Id="rId1" Type="http://schemas.microsoft.com/office/2006/relationships/xlBinaryIndex" Target="binaryIndex9.bin"/><Relationship Id="rId6" Type="http://schemas.openxmlformats.org/officeDocument/2006/relationships/hyperlink" Target="https://github.com/pcm-dpc/COVID-19/blob/master/dati-andamento-covid19-italia.md" TargetMode="External"/><Relationship Id="rId5" Type="http://schemas.openxmlformats.org/officeDocument/2006/relationships/hyperlink" Target="https://github.com/pcm-dpc/COVID-19/blob/master/README.md" TargetMode="External"/><Relationship Id="rId4" Type="http://schemas.openxmlformats.org/officeDocument/2006/relationships/hyperlink" Target="https://github.com/pcm-dpc/COVID-19/blob/master/README.md" TargetMode="External"/></Relationships>
</file>

<file path=xl/worksheets/_rels/sheet10.bin.rels><?xml version="1.0" encoding="UTF-8" standalone="yes"?>
<Relationships xmlns="http://schemas.openxmlformats.org/package/2006/relationships"><Relationship Id="rId3" Type="http://schemas.openxmlformats.org/officeDocument/2006/relationships/hyperlink" Target="http://demo.istat.it/bilmens2019gen/index02.html" TargetMode="External"/><Relationship Id="rId2" Type="http://schemas.openxmlformats.org/officeDocument/2006/relationships/hyperlink" Target="http://demo.istat.it/pop2020/index3.html" TargetMode="External"/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8.xml"/><Relationship Id="rId1" Type="http://schemas.microsoft.com/office/2006/relationships/xlBinaryIndex" Target="binaryIndex11.bin"/><Relationship Id="rId4" Type="http://schemas.openxmlformats.org/officeDocument/2006/relationships/comments" Target="../comments7.bin"/></Relationships>
</file>

<file path=xl/worksheets/_rels/sheet12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2.bin"/><Relationship Id="rId4" Type="http://schemas.openxmlformats.org/officeDocument/2006/relationships/comments" Target="../comments8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05BE891B-447A-4F30-BC1C-6C2B7ECE15C0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Fogli di lavoro</vt:lpstr>
      </vt:variant>
      <vt:variant>
        <vt:i4>12</vt:i4>
      </vt:variant>
      <vt:variant>
        <vt:lpstr>Intervalli denominati</vt:lpstr>
      </vt:variant>
      <vt:variant>
        <vt:i4>26</vt:i4>
      </vt:variant>
    </vt:vector>
  </HeadingPairs>
  <TitlesOfParts>
    <vt:vector size="38" baseType="lpstr">
      <vt:lpstr>PrCivR</vt:lpstr>
      <vt:lpstr>note PrCiv</vt:lpstr>
      <vt:lpstr>info</vt:lpstr>
      <vt:lpstr>RegInd</vt:lpstr>
      <vt:lpstr>RegGraf</vt:lpstr>
      <vt:lpstr>RegAll</vt:lpstr>
      <vt:lpstr>5Reg</vt:lpstr>
      <vt:lpstr>graf</vt:lpstr>
      <vt:lpstr>FormPrCiv</vt:lpstr>
      <vt:lpstr>ISTAT</vt:lpstr>
      <vt:lpstr>ISTAT20</vt:lpstr>
      <vt:lpstr>elenchi</vt:lpstr>
      <vt:lpstr>AssTas</vt:lpstr>
      <vt:lpstr>criteriFit</vt:lpstr>
      <vt:lpstr>giorni_settimana</vt:lpstr>
      <vt:lpstr>indicatori</vt:lpstr>
      <vt:lpstr>indicatori2</vt:lpstr>
      <vt:lpstr>Indicatori3</vt:lpstr>
      <vt:lpstr>indicatori4</vt:lpstr>
      <vt:lpstr>indicatori5</vt:lpstr>
      <vt:lpstr>indicatoriP</vt:lpstr>
      <vt:lpstr>indicatoriP2</vt:lpstr>
      <vt:lpstr>indicatoriRt</vt:lpstr>
      <vt:lpstr>intDefault</vt:lpstr>
      <vt:lpstr>intStandard</vt:lpstr>
      <vt:lpstr>modelliFit</vt:lpstr>
      <vt:lpstr>modelliFit2</vt:lpstr>
      <vt:lpstr>NprovR</vt:lpstr>
      <vt:lpstr>Nreg</vt:lpstr>
      <vt:lpstr>par</vt:lpstr>
      <vt:lpstr>province</vt:lpstr>
      <vt:lpstr>province2</vt:lpstr>
      <vt:lpstr>regioni</vt:lpstr>
      <vt:lpstr>regioni2</vt:lpstr>
      <vt:lpstr>regioni3</vt:lpstr>
      <vt:lpstr>regioninoIT</vt:lpstr>
      <vt:lpstr>tempo_iniziale</vt:lpstr>
      <vt:lpstr>ultimo_giorno</vt:lpstr>
    </vt:vector>
  </TitlesOfParts>
  <Company>Microsoft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Paolo Ubezio</dc:creator>
  <cp:lastModifiedBy>Paolo Ubezio</cp:lastModifiedBy>
  <cp:lastPrinted>2020-10-23T15:10:37Z</cp:lastPrinted>
  <dcterms:created xsi:type="dcterms:W3CDTF">2020-03-10T12:56:28Z</dcterms:created>
  <dcterms:modified xsi:type="dcterms:W3CDTF">2020-10-25T16:33:26Z</dcterms:modified>
</cp:coreProperties>
</file>