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61216"/>
        <c:axId val="186762752"/>
      </c:scatterChart>
      <c:valAx>
        <c:axId val="186761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762752"/>
        <c:crosses val="autoZero"/>
        <c:crossBetween val="midCat"/>
        <c:majorUnit val="28"/>
        <c:minorUnit val="7"/>
      </c:valAx>
      <c:valAx>
        <c:axId val="18676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7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71936"/>
        <c:axId val="188073472"/>
      </c:scatterChart>
      <c:valAx>
        <c:axId val="1880719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073472"/>
        <c:crosses val="autoZero"/>
        <c:crossBetween val="midCat"/>
        <c:majorUnit val="28"/>
        <c:minorUnit val="7"/>
      </c:valAx>
      <c:valAx>
        <c:axId val="18807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7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98432"/>
        <c:axId val="188099968"/>
      </c:scatterChart>
      <c:valAx>
        <c:axId val="1880984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099968"/>
        <c:crosses val="autoZero"/>
        <c:crossBetween val="midCat"/>
        <c:majorUnit val="28"/>
        <c:minorUnit val="7"/>
      </c:valAx>
      <c:valAx>
        <c:axId val="18809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09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44305</c:v>
                </c:pt>
                <c:pt idx="1">
                  <c:v>44311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700.25</c:v>
                </c:pt>
                <c:pt idx="1">
                  <c:v>604.89285714285711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08160"/>
        <c:axId val="188134528"/>
      </c:scatterChart>
      <c:valAx>
        <c:axId val="18810816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88134528"/>
        <c:crosses val="autoZero"/>
        <c:crossBetween val="midCat"/>
        <c:majorUnit val="7"/>
        <c:minorUnit val="1"/>
      </c:valAx>
      <c:valAx>
        <c:axId val="18813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1081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44305</c:v>
                </c:pt>
                <c:pt idx="429">
                  <c:v>44305</c:v>
                </c:pt>
                <c:pt idx="430">
                  <c:v>44305</c:v>
                </c:pt>
                <c:pt idx="431">
                  <c:v>44305</c:v>
                </c:pt>
                <c:pt idx="432">
                  <c:v>44305</c:v>
                </c:pt>
                <c:pt idx="433">
                  <c:v>44305</c:v>
                </c:pt>
                <c:pt idx="434">
                  <c:v>44305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44305</c:v>
                </c:pt>
                <c:pt idx="429">
                  <c:v>44305</c:v>
                </c:pt>
                <c:pt idx="430">
                  <c:v>44305</c:v>
                </c:pt>
                <c:pt idx="431">
                  <c:v>44305</c:v>
                </c:pt>
                <c:pt idx="432">
                  <c:v>44305</c:v>
                </c:pt>
                <c:pt idx="433">
                  <c:v>44305</c:v>
                </c:pt>
                <c:pt idx="434">
                  <c:v>44305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701.1183826127841</c:v>
                </c:pt>
                <c:pt idx="419">
                  <c:v>684.26507938928444</c:v>
                </c:pt>
                <c:pt idx="420">
                  <c:v>667.8168915308745</c:v>
                </c:pt>
                <c:pt idx="421">
                  <c:v>651.76408097867886</c:v>
                </c:pt>
                <c:pt idx="422">
                  <c:v>636.0971437547754</c:v>
                </c:pt>
                <c:pt idx="423">
                  <c:v>620.8068043354167</c:v>
                </c:pt>
                <c:pt idx="424">
                  <c:v>605.88401015950797</c:v>
                </c:pt>
                <c:pt idx="425">
                  <c:v>591.319926269088</c:v>
                </c:pt>
                <c:pt idx="426">
                  <c:v>577.10593007864111</c:v>
                </c:pt>
                <c:pt idx="427">
                  <c:v>563.2336062701429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44288"/>
        <c:axId val="188846080"/>
      </c:scatterChart>
      <c:valAx>
        <c:axId val="188844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46080"/>
        <c:crosses val="autoZero"/>
        <c:crossBetween val="midCat"/>
      </c:valAx>
      <c:valAx>
        <c:axId val="18884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4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44305</c:v>
                </c:pt>
                <c:pt idx="429">
                  <c:v>44305</c:v>
                </c:pt>
                <c:pt idx="430">
                  <c:v>44305</c:v>
                </c:pt>
                <c:pt idx="431">
                  <c:v>44305</c:v>
                </c:pt>
                <c:pt idx="432">
                  <c:v>44305</c:v>
                </c:pt>
                <c:pt idx="433">
                  <c:v>44305</c:v>
                </c:pt>
                <c:pt idx="434">
                  <c:v>44305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44305</c:v>
                </c:pt>
                <c:pt idx="429">
                  <c:v>44305</c:v>
                </c:pt>
                <c:pt idx="430">
                  <c:v>44305</c:v>
                </c:pt>
                <c:pt idx="431">
                  <c:v>44305</c:v>
                </c:pt>
                <c:pt idx="432">
                  <c:v>44305</c:v>
                </c:pt>
                <c:pt idx="433">
                  <c:v>44305</c:v>
                </c:pt>
                <c:pt idx="434">
                  <c:v>44305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700.25</c:v>
                </c:pt>
                <c:pt idx="419">
                  <c:v>684.35714285714289</c:v>
                </c:pt>
                <c:pt idx="420">
                  <c:v>668.46428571428567</c:v>
                </c:pt>
                <c:pt idx="421">
                  <c:v>652.57142857142856</c:v>
                </c:pt>
                <c:pt idx="422">
                  <c:v>636.67857142857144</c:v>
                </c:pt>
                <c:pt idx="423">
                  <c:v>620.78571428571433</c:v>
                </c:pt>
                <c:pt idx="424">
                  <c:v>604.89285714285711</c:v>
                </c:pt>
                <c:pt idx="425">
                  <c:v>589</c:v>
                </c:pt>
                <c:pt idx="426">
                  <c:v>573.10714285714289</c:v>
                </c:pt>
                <c:pt idx="427">
                  <c:v>557.21428571428578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74208"/>
        <c:axId val="188975744"/>
      </c:scatterChart>
      <c:valAx>
        <c:axId val="1889742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975744"/>
        <c:crosses val="autoZero"/>
        <c:crossBetween val="midCat"/>
      </c:valAx>
      <c:valAx>
        <c:axId val="18897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97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702.92857142857144</c:v>
                </c:pt>
                <c:pt idx="419">
                  <c:v>684.35714285714289</c:v>
                </c:pt>
                <c:pt idx="420">
                  <c:v>666.85714285714289</c:v>
                </c:pt>
                <c:pt idx="421">
                  <c:v>650.42857142857144</c:v>
                </c:pt>
                <c:pt idx="422">
                  <c:v>635.07142857142856</c:v>
                </c:pt>
                <c:pt idx="423">
                  <c:v>620.78571428571433</c:v>
                </c:pt>
                <c:pt idx="424">
                  <c:v>607.57142857142856</c:v>
                </c:pt>
                <c:pt idx="425">
                  <c:v>595.42857142857144</c:v>
                </c:pt>
                <c:pt idx="426">
                  <c:v>584.35714285714289</c:v>
                </c:pt>
                <c:pt idx="427">
                  <c:v>574.35714285714289</c:v>
                </c:pt>
                <c:pt idx="428">
                  <c:v>565.42857142857133</c:v>
                </c:pt>
                <c:pt idx="429">
                  <c:v>557.57142857142856</c:v>
                </c:pt>
                <c:pt idx="430">
                  <c:v>550.78571428571422</c:v>
                </c:pt>
                <c:pt idx="431">
                  <c:v>545.07142857142844</c:v>
                </c:pt>
                <c:pt idx="432">
                  <c:v>540.42857142857133</c:v>
                </c:pt>
                <c:pt idx="433">
                  <c:v>536.85714285714266</c:v>
                </c:pt>
                <c:pt idx="434">
                  <c:v>534.35714285714266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73472"/>
        <c:axId val="189675008"/>
      </c:scatterChart>
      <c:valAx>
        <c:axId val="1896734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75008"/>
        <c:crosses val="autoZero"/>
        <c:crossBetween val="midCat"/>
      </c:valAx>
      <c:valAx>
        <c:axId val="18967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7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859.13903133903125</c:v>
                </c:pt>
                <c:pt idx="402">
                  <c:v>859.45746314876737</c:v>
                </c:pt>
                <c:pt idx="403">
                  <c:v>858.0482337308423</c:v>
                </c:pt>
                <c:pt idx="404">
                  <c:v>855.01152776370157</c:v>
                </c:pt>
                <c:pt idx="405">
                  <c:v>850.44752992579072</c:v>
                </c:pt>
                <c:pt idx="406">
                  <c:v>844.4564248955553</c:v>
                </c:pt>
                <c:pt idx="407">
                  <c:v>837.13839735144074</c:v>
                </c:pt>
                <c:pt idx="408">
                  <c:v>828.59363197189282</c:v>
                </c:pt>
                <c:pt idx="409">
                  <c:v>818.92231343535684</c:v>
                </c:pt>
                <c:pt idx="410">
                  <c:v>808.22462642027858</c:v>
                </c:pt>
                <c:pt idx="411">
                  <c:v>796.60075560510336</c:v>
                </c:pt>
                <c:pt idx="412">
                  <c:v>784.15088566827694</c:v>
                </c:pt>
                <c:pt idx="413">
                  <c:v>770.97520128824476</c:v>
                </c:pt>
                <c:pt idx="414">
                  <c:v>757.17388714345236</c:v>
                </c:pt>
                <c:pt idx="415">
                  <c:v>742.84712791234529</c:v>
                </c:pt>
                <c:pt idx="416">
                  <c:v>728.09510827336908</c:v>
                </c:pt>
                <c:pt idx="417">
                  <c:v>713.0180129049694</c:v>
                </c:pt>
                <c:pt idx="418">
                  <c:v>697.71602648559167</c:v>
                </c:pt>
                <c:pt idx="419">
                  <c:v>682.28933369368156</c:v>
                </c:pt>
                <c:pt idx="420">
                  <c:v>666.83811920768449</c:v>
                </c:pt>
                <c:pt idx="421">
                  <c:v>651.462567706046</c:v>
                </c:pt>
                <c:pt idx="422">
                  <c:v>636.26286386721165</c:v>
                </c:pt>
                <c:pt idx="423">
                  <c:v>621.3391923696272</c:v>
                </c:pt>
                <c:pt idx="424">
                  <c:v>606.79173789173785</c:v>
                </c:pt>
                <c:pt idx="425">
                  <c:v>592.7206851119895</c:v>
                </c:pt>
                <c:pt idx="426">
                  <c:v>579.22621870882745</c:v>
                </c:pt>
                <c:pt idx="427">
                  <c:v>566.40852336069725</c:v>
                </c:pt>
                <c:pt idx="428">
                  <c:v>554.36778374604455</c:v>
                </c:pt>
                <c:pt idx="429">
                  <c:v>543.20418454331502</c:v>
                </c:pt>
                <c:pt idx="430">
                  <c:v>533.01791043095386</c:v>
                </c:pt>
                <c:pt idx="431">
                  <c:v>523.90914608740707</c:v>
                </c:pt>
                <c:pt idx="432">
                  <c:v>515.97807619111973</c:v>
                </c:pt>
                <c:pt idx="433">
                  <c:v>509.32488542053761</c:v>
                </c:pt>
                <c:pt idx="434">
                  <c:v>504.04975845410632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7744"/>
        <c:axId val="189489536"/>
      </c:scatterChart>
      <c:valAx>
        <c:axId val="18948774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489536"/>
        <c:crosses val="autoZero"/>
        <c:crossBetween val="midCat"/>
      </c:valAx>
      <c:valAx>
        <c:axId val="18948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4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44305</c:v>
                </c:pt>
                <c:pt idx="429">
                  <c:v>44305</c:v>
                </c:pt>
                <c:pt idx="430">
                  <c:v>44305</c:v>
                </c:pt>
                <c:pt idx="431">
                  <c:v>44305</c:v>
                </c:pt>
                <c:pt idx="432">
                  <c:v>44305</c:v>
                </c:pt>
                <c:pt idx="433">
                  <c:v>44305</c:v>
                </c:pt>
                <c:pt idx="434">
                  <c:v>44305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44305</c:v>
                </c:pt>
                <c:pt idx="429">
                  <c:v>44305</c:v>
                </c:pt>
                <c:pt idx="430">
                  <c:v>44305</c:v>
                </c:pt>
                <c:pt idx="431">
                  <c:v>44305</c:v>
                </c:pt>
                <c:pt idx="432">
                  <c:v>44305</c:v>
                </c:pt>
                <c:pt idx="433">
                  <c:v>44305</c:v>
                </c:pt>
                <c:pt idx="434">
                  <c:v>44305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700.25</c:v>
                </c:pt>
                <c:pt idx="419">
                  <c:v>684.35714285714289</c:v>
                </c:pt>
                <c:pt idx="420">
                  <c:v>668.46428571428567</c:v>
                </c:pt>
                <c:pt idx="421">
                  <c:v>652.57142857142856</c:v>
                </c:pt>
                <c:pt idx="422">
                  <c:v>636.67857142857144</c:v>
                </c:pt>
                <c:pt idx="423">
                  <c:v>620.78571428571433</c:v>
                </c:pt>
                <c:pt idx="424">
                  <c:v>604.89285714285711</c:v>
                </c:pt>
                <c:pt idx="425">
                  <c:v>589</c:v>
                </c:pt>
                <c:pt idx="426">
                  <c:v>573.10714285714289</c:v>
                </c:pt>
                <c:pt idx="427">
                  <c:v>557.21428571428578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10784"/>
        <c:axId val="189512320"/>
      </c:scatterChart>
      <c:valAx>
        <c:axId val="1895107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12320"/>
        <c:crosses val="autoZero"/>
        <c:crossBetween val="midCat"/>
      </c:valAx>
      <c:valAx>
        <c:axId val="18951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1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73760"/>
        <c:axId val="189591936"/>
      </c:scatterChart>
      <c:valAx>
        <c:axId val="1895737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591936"/>
        <c:crosses val="autoZero"/>
        <c:crossBetween val="midCat"/>
        <c:majorUnit val="7"/>
      </c:valAx>
      <c:valAx>
        <c:axId val="18959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57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21760"/>
        <c:axId val="189623680"/>
      </c:scatterChart>
      <c:valAx>
        <c:axId val="189621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623680"/>
        <c:crosses val="autoZero"/>
        <c:crossBetween val="midCat"/>
        <c:majorUnit val="28"/>
      </c:valAx>
      <c:valAx>
        <c:axId val="18962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62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91264"/>
        <c:axId val="190092800"/>
      </c:scatterChart>
      <c:valAx>
        <c:axId val="1900912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092800"/>
        <c:crosses val="autoZero"/>
        <c:crossBetween val="midCat"/>
        <c:majorUnit val="7"/>
        <c:minorUnit val="1"/>
      </c:valAx>
      <c:valAx>
        <c:axId val="1900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14432"/>
        <c:axId val="189797120"/>
      </c:scatterChart>
      <c:valAx>
        <c:axId val="19011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797120"/>
        <c:crosses val="autoZero"/>
        <c:crossBetween val="midCat"/>
        <c:majorUnit val="28"/>
      </c:valAx>
      <c:valAx>
        <c:axId val="18979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1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38464"/>
        <c:axId val="189840000"/>
      </c:scatterChart>
      <c:valAx>
        <c:axId val="1898384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840000"/>
        <c:crosses val="autoZero"/>
        <c:crossBetween val="midCat"/>
        <c:majorUnit val="7"/>
        <c:minorUnit val="1"/>
      </c:valAx>
      <c:valAx>
        <c:axId val="18984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3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11040"/>
        <c:axId val="189912960"/>
      </c:scatterChart>
      <c:valAx>
        <c:axId val="189911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912960"/>
        <c:crosses val="autoZero"/>
        <c:crossBetween val="midCat"/>
        <c:majorUnit val="28"/>
      </c:valAx>
      <c:valAx>
        <c:axId val="1899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91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1552"/>
        <c:axId val="190009728"/>
      </c:scatterChart>
      <c:valAx>
        <c:axId val="1899915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009728"/>
        <c:crosses val="autoZero"/>
        <c:crossBetween val="midCat"/>
        <c:majorUnit val="7"/>
        <c:minorUnit val="1"/>
      </c:valAx>
      <c:valAx>
        <c:axId val="19000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9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31360"/>
        <c:axId val="190033280"/>
      </c:scatterChart>
      <c:valAx>
        <c:axId val="19003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033280"/>
        <c:crosses val="autoZero"/>
        <c:crossBetween val="midCat"/>
        <c:majorUnit val="28"/>
      </c:valAx>
      <c:valAx>
        <c:axId val="1900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3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22432"/>
        <c:axId val="190723968"/>
      </c:scatterChart>
      <c:valAx>
        <c:axId val="1907224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723968"/>
        <c:crosses val="autoZero"/>
        <c:crossBetween val="midCat"/>
        <c:majorUnit val="28"/>
        <c:minorUnit val="7"/>
      </c:valAx>
      <c:valAx>
        <c:axId val="19072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2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32928"/>
        <c:axId val="190747008"/>
      </c:scatterChart>
      <c:valAx>
        <c:axId val="190732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747008"/>
        <c:crosses val="autoZero"/>
        <c:crossBetween val="midCat"/>
        <c:majorUnit val="28"/>
        <c:minorUnit val="7"/>
      </c:valAx>
      <c:valAx>
        <c:axId val="19074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3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67872"/>
        <c:axId val="190769408"/>
      </c:scatterChart>
      <c:valAx>
        <c:axId val="1907678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769408"/>
        <c:crosses val="autoZero"/>
        <c:crossBetween val="midCat"/>
        <c:majorUnit val="7"/>
        <c:minorUnit val="1"/>
      </c:valAx>
      <c:valAx>
        <c:axId val="19076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76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05728"/>
        <c:axId val="190907904"/>
      </c:scatterChart>
      <c:valAx>
        <c:axId val="190905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907904"/>
        <c:crosses val="autoZero"/>
        <c:crossBetween val="midCat"/>
        <c:majorUnit val="28"/>
      </c:valAx>
      <c:valAx>
        <c:axId val="19090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9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32096"/>
        <c:axId val="190934016"/>
      </c:scatterChart>
      <c:valAx>
        <c:axId val="190932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934016"/>
        <c:crosses val="autoZero"/>
        <c:crossBetween val="midCat"/>
        <c:majorUnit val="28"/>
        <c:minorUnit val="7"/>
      </c:valAx>
      <c:valAx>
        <c:axId val="19093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932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44305</c:v>
                </c:pt>
                <c:pt idx="1">
                  <c:v>44285.195959595956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-12.503826530612246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67808"/>
        <c:axId val="190969344"/>
      </c:scatterChart>
      <c:valAx>
        <c:axId val="1909678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969344"/>
        <c:crosses val="autoZero"/>
        <c:crossBetween val="midCat"/>
        <c:majorUnit val="5"/>
        <c:minorUnit val="1"/>
      </c:valAx>
      <c:valAx>
        <c:axId val="19096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96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44305</c:v>
                </c:pt>
                <c:pt idx="1">
                  <c:v>44297.506103286381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-10.179846938776521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55200"/>
        <c:axId val="191161088"/>
      </c:scatterChart>
      <c:valAx>
        <c:axId val="1911552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61088"/>
        <c:crosses val="autoZero"/>
        <c:crossBetween val="midCat"/>
        <c:majorUnit val="5"/>
        <c:minorUnit val="1"/>
      </c:valAx>
      <c:valAx>
        <c:axId val="19116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5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44305</c:v>
                </c:pt>
                <c:pt idx="436">
                  <c:v>44305</c:v>
                </c:pt>
                <c:pt idx="437">
                  <c:v>44305</c:v>
                </c:pt>
                <c:pt idx="438">
                  <c:v>44305</c:v>
                </c:pt>
                <c:pt idx="439">
                  <c:v>44305</c:v>
                </c:pt>
                <c:pt idx="440">
                  <c:v>44305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702.86251129247478</c:v>
                </c:pt>
                <c:pt idx="419">
                  <c:v>684.26507938928444</c:v>
                </c:pt>
                <c:pt idx="420">
                  <c:v>666.82209897343648</c:v>
                </c:pt>
                <c:pt idx="421">
                  <c:v>650.46989581871037</c:v>
                </c:pt>
                <c:pt idx="422">
                  <c:v>635.14960152809658</c:v>
                </c:pt>
                <c:pt idx="423">
                  <c:v>620.80680433541647</c:v>
                </c:pt>
                <c:pt idx="424">
                  <c:v>607.39123020235866</c:v>
                </c:pt>
                <c:pt idx="425">
                  <c:v>594.85645161589389</c:v>
                </c:pt>
                <c:pt idx="426">
                  <c:v>583.15962174167885</c:v>
                </c:pt>
                <c:pt idx="427">
                  <c:v>572.26123181552191</c:v>
                </c:pt>
                <c:pt idx="428">
                  <c:v>562.12488985989626</c:v>
                </c:pt>
                <c:pt idx="429">
                  <c:v>552.71711899809668</c:v>
                </c:pt>
                <c:pt idx="430">
                  <c:v>544.00717380696369</c:v>
                </c:pt>
                <c:pt idx="431">
                  <c:v>535.96687330199984</c:v>
                </c:pt>
                <c:pt idx="432">
                  <c:v>528.57044928777259</c:v>
                </c:pt>
                <c:pt idx="433">
                  <c:v>521.79440893326625</c:v>
                </c:pt>
                <c:pt idx="434">
                  <c:v>515.61741054757874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99872"/>
        <c:axId val="191205760"/>
      </c:scatterChart>
      <c:valAx>
        <c:axId val="1911998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05760"/>
        <c:crosses val="autoZero"/>
        <c:crossBetween val="midCat"/>
      </c:valAx>
      <c:valAx>
        <c:axId val="19120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9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6976"/>
        <c:axId val="191568896"/>
      </c:scatterChart>
      <c:valAx>
        <c:axId val="19156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68896"/>
        <c:crosses val="autoZero"/>
        <c:crossBetween val="midCat"/>
        <c:majorUnit val="28"/>
      </c:valAx>
      <c:valAx>
        <c:axId val="19156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6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44305</c:v>
                </c:pt>
                <c:pt idx="1">
                  <c:v>44297.506103286381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-10.179846938776521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9024"/>
        <c:axId val="191330560"/>
      </c:scatterChart>
      <c:valAx>
        <c:axId val="191329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330560"/>
        <c:crosses val="autoZero"/>
        <c:crossBetween val="midCat"/>
        <c:majorUnit val="5"/>
        <c:minorUnit val="1"/>
      </c:valAx>
      <c:valAx>
        <c:axId val="1913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2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7328"/>
        <c:axId val="191353216"/>
      </c:scatterChart>
      <c:valAx>
        <c:axId val="191347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353216"/>
        <c:crosses val="autoZero"/>
        <c:crossBetween val="midCat"/>
        <c:majorUnit val="28"/>
        <c:minorUnit val="7"/>
      </c:valAx>
      <c:valAx>
        <c:axId val="19135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34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51904"/>
        <c:axId val="191453440"/>
      </c:scatterChart>
      <c:valAx>
        <c:axId val="1914519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453440"/>
        <c:crosses val="autoZero"/>
        <c:crossBetween val="midCat"/>
        <c:majorUnit val="7"/>
        <c:minorUnit val="1"/>
      </c:valAx>
      <c:valAx>
        <c:axId val="19145344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45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82496"/>
        <c:axId val="191488384"/>
      </c:scatterChart>
      <c:valAx>
        <c:axId val="191482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488384"/>
        <c:crosses val="autoZero"/>
        <c:crossBetween val="midCat"/>
        <c:majorUnit val="28"/>
      </c:valAx>
      <c:valAx>
        <c:axId val="19148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48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50208"/>
        <c:axId val="191551744"/>
      </c:scatterChart>
      <c:valAx>
        <c:axId val="191550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51744"/>
        <c:crosses val="autoZero"/>
        <c:crossBetween val="midCat"/>
        <c:majorUnit val="28"/>
      </c:valAx>
      <c:valAx>
        <c:axId val="1915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5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42240"/>
        <c:axId val="191652224"/>
      </c:scatterChart>
      <c:valAx>
        <c:axId val="19164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652224"/>
        <c:crosses val="autoZero"/>
        <c:crossBetween val="midCat"/>
        <c:majorUnit val="28"/>
      </c:valAx>
      <c:valAx>
        <c:axId val="19165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64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76800"/>
        <c:axId val="191678336"/>
      </c:scatterChart>
      <c:valAx>
        <c:axId val="19167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678336"/>
        <c:crosses val="autoZero"/>
        <c:crossBetween val="midCat"/>
        <c:majorUnit val="28"/>
      </c:valAx>
      <c:valAx>
        <c:axId val="19167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67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68960"/>
        <c:axId val="192983040"/>
      </c:scatterChart>
      <c:valAx>
        <c:axId val="192968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983040"/>
        <c:crosses val="autoZero"/>
        <c:crossBetween val="midCat"/>
        <c:majorUnit val="7"/>
        <c:minorUnit val="1"/>
      </c:valAx>
      <c:valAx>
        <c:axId val="19298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6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07008"/>
        <c:axId val="193308544"/>
      </c:scatterChart>
      <c:valAx>
        <c:axId val="1933070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08544"/>
        <c:crosses val="autoZero"/>
        <c:crossBetween val="midCat"/>
        <c:majorUnit val="7"/>
        <c:minorUnit val="1"/>
      </c:valAx>
      <c:valAx>
        <c:axId val="193308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0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17120"/>
        <c:axId val="193343488"/>
      </c:scatterChart>
      <c:valAx>
        <c:axId val="1933171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43488"/>
        <c:crosses val="autoZero"/>
        <c:crossBetween val="midCat"/>
        <c:majorUnit val="7"/>
        <c:minorUnit val="1"/>
      </c:valAx>
      <c:valAx>
        <c:axId val="19334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1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58304"/>
        <c:axId val="209459840"/>
      </c:scatterChart>
      <c:valAx>
        <c:axId val="20945830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459840"/>
        <c:crosses val="autoZero"/>
        <c:crossBetween val="midCat"/>
        <c:majorUnit val="14"/>
        <c:minorUnit val="7"/>
      </c:valAx>
      <c:valAx>
        <c:axId val="20945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4583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88896"/>
        <c:axId val="209408768"/>
      </c:scatterChart>
      <c:valAx>
        <c:axId val="209488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08768"/>
        <c:crosses val="autoZero"/>
        <c:crossBetween val="midCat"/>
        <c:majorUnit val="14"/>
        <c:minorUnit val="7"/>
      </c:valAx>
      <c:valAx>
        <c:axId val="2094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8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30400"/>
        <c:axId val="209431936"/>
      </c:scatterChart>
      <c:valAx>
        <c:axId val="209430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31936"/>
        <c:crosses val="autoZero"/>
        <c:crossBetween val="midCat"/>
        <c:majorUnit val="28"/>
        <c:minorUnit val="7"/>
      </c:valAx>
      <c:valAx>
        <c:axId val="20943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3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01984"/>
        <c:axId val="209803520"/>
      </c:scatterChart>
      <c:valAx>
        <c:axId val="209801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803520"/>
        <c:crosses val="autoZero"/>
        <c:crossBetween val="midCat"/>
        <c:majorUnit val="28"/>
        <c:minorUnit val="7"/>
      </c:valAx>
      <c:valAx>
        <c:axId val="20980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29248"/>
        <c:axId val="209835136"/>
      </c:scatterChart>
      <c:valAx>
        <c:axId val="20982924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835136"/>
        <c:crosses val="autoZero"/>
        <c:crossBetween val="midCat"/>
        <c:majorUnit val="28"/>
        <c:minorUnit val="7"/>
      </c:valAx>
      <c:valAx>
        <c:axId val="20983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8292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18464"/>
        <c:axId val="210320000"/>
      </c:scatterChart>
      <c:valAx>
        <c:axId val="210318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320000"/>
        <c:crosses val="autoZero"/>
        <c:crossBetween val="midCat"/>
        <c:majorUnit val="28"/>
        <c:minorUnit val="7"/>
      </c:valAx>
      <c:valAx>
        <c:axId val="21032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1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28192"/>
        <c:axId val="210342272"/>
      </c:scatterChart>
      <c:valAx>
        <c:axId val="210328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342272"/>
        <c:crosses val="autoZero"/>
        <c:crossBetween val="midCat"/>
        <c:majorUnit val="28"/>
        <c:minorUnit val="7"/>
      </c:valAx>
      <c:valAx>
        <c:axId val="21034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2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13238.892857142857</c:v>
                </c:pt>
                <c:pt idx="426">
                  <c:v>13695.023809523809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6848"/>
        <c:axId val="210368384"/>
      </c:scatterChart>
      <c:valAx>
        <c:axId val="210366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368384"/>
        <c:crosses val="autoZero"/>
        <c:crossBetween val="midCat"/>
        <c:majorUnit val="28"/>
        <c:minorUnit val="7"/>
      </c:valAx>
      <c:valAx>
        <c:axId val="21036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6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03840"/>
        <c:axId val="210005376"/>
      </c:scatterChart>
      <c:valAx>
        <c:axId val="21000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05376"/>
        <c:crosses val="autoZero"/>
        <c:crossBetween val="midCat"/>
        <c:majorUnit val="28"/>
        <c:minorUnit val="7"/>
      </c:valAx>
      <c:valAx>
        <c:axId val="2100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21760"/>
        <c:axId val="210064512"/>
      </c:scatterChart>
      <c:valAx>
        <c:axId val="210021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64512"/>
        <c:crosses val="autoZero"/>
        <c:crossBetween val="midCat"/>
        <c:majorUnit val="28"/>
        <c:minorUnit val="7"/>
      </c:valAx>
      <c:valAx>
        <c:axId val="21006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2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05472"/>
        <c:axId val="210107008"/>
      </c:scatterChart>
      <c:valAx>
        <c:axId val="210105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107008"/>
        <c:crosses val="autoZero"/>
        <c:crossBetween val="midCat"/>
        <c:majorUnit val="28"/>
        <c:minorUnit val="7"/>
      </c:valAx>
      <c:valAx>
        <c:axId val="2101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1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1440"/>
        <c:axId val="210399616"/>
      </c:scatterChart>
      <c:valAx>
        <c:axId val="210381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399616"/>
        <c:crosses val="autoZero"/>
        <c:crossBetween val="midCat"/>
        <c:majorUnit val="28"/>
        <c:minorUnit val="7"/>
      </c:valAx>
      <c:valAx>
        <c:axId val="21039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8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4192"/>
        <c:axId val="210425728"/>
      </c:scatterChart>
      <c:valAx>
        <c:axId val="21042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425728"/>
        <c:crosses val="autoZero"/>
        <c:crossBetween val="midCat"/>
        <c:majorUnit val="28"/>
        <c:minorUnit val="7"/>
      </c:valAx>
      <c:valAx>
        <c:axId val="21042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74880"/>
        <c:axId val="210476416"/>
      </c:scatterChart>
      <c:valAx>
        <c:axId val="21047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476416"/>
        <c:crosses val="autoZero"/>
        <c:crossBetween val="midCat"/>
        <c:majorUnit val="28"/>
        <c:minorUnit val="7"/>
      </c:valAx>
      <c:valAx>
        <c:axId val="21047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7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4608"/>
        <c:axId val="210867328"/>
      </c:scatterChart>
      <c:valAx>
        <c:axId val="210484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67328"/>
        <c:crosses val="autoZero"/>
        <c:crossBetween val="midCat"/>
        <c:majorUnit val="28"/>
        <c:minorUnit val="7"/>
      </c:valAx>
      <c:valAx>
        <c:axId val="21086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8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83712"/>
        <c:axId val="210885248"/>
      </c:scatterChart>
      <c:valAx>
        <c:axId val="210883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85248"/>
        <c:crosses val="autoZero"/>
        <c:crossBetween val="midCat"/>
        <c:majorUnit val="28"/>
        <c:minorUnit val="7"/>
      </c:valAx>
      <c:valAx>
        <c:axId val="21088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8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19424"/>
        <c:axId val="210920960"/>
      </c:scatterChart>
      <c:valAx>
        <c:axId val="210919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920960"/>
        <c:crosses val="autoZero"/>
        <c:crossBetween val="midCat"/>
        <c:majorUnit val="28"/>
        <c:minorUnit val="7"/>
      </c:valAx>
      <c:valAx>
        <c:axId val="21092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1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38720"/>
        <c:axId val="210640256"/>
      </c:scatterChart>
      <c:valAx>
        <c:axId val="210638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40256"/>
        <c:crosses val="autoZero"/>
        <c:crossBetween val="midCat"/>
        <c:majorUnit val="28"/>
        <c:minorUnit val="7"/>
      </c:valAx>
      <c:valAx>
        <c:axId val="21064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3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64832"/>
        <c:axId val="210666624"/>
      </c:scatterChart>
      <c:valAx>
        <c:axId val="210664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66624"/>
        <c:crosses val="autoZero"/>
        <c:crossBetween val="midCat"/>
        <c:majorUnit val="28"/>
        <c:minorUnit val="7"/>
      </c:valAx>
      <c:valAx>
        <c:axId val="21066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6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95680"/>
        <c:axId val="210697216"/>
      </c:scatterChart>
      <c:valAx>
        <c:axId val="2106956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97216"/>
        <c:crosses val="autoZero"/>
        <c:crossBetween val="midCat"/>
        <c:majorUnit val="28"/>
        <c:minorUnit val="7"/>
      </c:valAx>
      <c:valAx>
        <c:axId val="21069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9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29984"/>
        <c:axId val="210739968"/>
      </c:scatterChart>
      <c:valAx>
        <c:axId val="210729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739968"/>
        <c:crosses val="autoZero"/>
        <c:crossBetween val="midCat"/>
        <c:majorUnit val="28"/>
        <c:minorUnit val="7"/>
      </c:valAx>
      <c:valAx>
        <c:axId val="21073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64256"/>
        <c:axId val="211265792"/>
      </c:scatterChart>
      <c:valAx>
        <c:axId val="21126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65792"/>
        <c:crosses val="autoZero"/>
        <c:crossBetween val="midCat"/>
        <c:majorUnit val="28"/>
        <c:minorUnit val="7"/>
      </c:valAx>
      <c:valAx>
        <c:axId val="21126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6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73984"/>
        <c:axId val="211275776"/>
      </c:scatterChart>
      <c:valAx>
        <c:axId val="21127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75776"/>
        <c:crosses val="autoZero"/>
        <c:crossBetween val="midCat"/>
        <c:majorUnit val="28"/>
        <c:minorUnit val="7"/>
      </c:valAx>
      <c:valAx>
        <c:axId val="211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7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89440"/>
        <c:axId val="210990976"/>
      </c:scatterChart>
      <c:valAx>
        <c:axId val="210989440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990976"/>
        <c:crosses val="autoZero"/>
        <c:crossBetween val="midCat"/>
        <c:majorUnit val="28"/>
        <c:minorUnit val="7"/>
      </c:valAx>
      <c:valAx>
        <c:axId val="21099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8944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3568"/>
        <c:axId val="214175104"/>
      </c:scatterChart>
      <c:valAx>
        <c:axId val="2141735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75104"/>
        <c:crosses val="autoZero"/>
        <c:crossBetween val="midCat"/>
        <c:majorUnit val="28"/>
        <c:minorUnit val="7"/>
      </c:valAx>
      <c:valAx>
        <c:axId val="21417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3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93888"/>
        <c:axId val="131495424"/>
      </c:scatterChart>
      <c:valAx>
        <c:axId val="131493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31495424"/>
        <c:crosses val="autoZero"/>
        <c:crossBetween val="midCat"/>
        <c:majorUnit val="28"/>
        <c:minorUnit val="7"/>
      </c:valAx>
      <c:valAx>
        <c:axId val="13149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3149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21152"/>
        <c:axId val="214606208"/>
      </c:scatterChart>
      <c:valAx>
        <c:axId val="131521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06208"/>
        <c:crosses val="autoZero"/>
        <c:crossBetween val="midCat"/>
        <c:majorUnit val="28"/>
        <c:minorUnit val="7"/>
      </c:valAx>
      <c:valAx>
        <c:axId val="21460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521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06368"/>
        <c:axId val="214907904"/>
      </c:scatterChart>
      <c:valAx>
        <c:axId val="2149063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907904"/>
        <c:crosses val="autoZero"/>
        <c:crossBetween val="midCat"/>
        <c:majorUnit val="28"/>
        <c:minorUnit val="7"/>
      </c:valAx>
      <c:valAx>
        <c:axId val="21490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06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6704"/>
        <c:axId val="214698240"/>
      </c:scatterChart>
      <c:valAx>
        <c:axId val="2146967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98240"/>
        <c:crosses val="autoZero"/>
        <c:crossBetween val="midCat"/>
        <c:majorUnit val="28"/>
        <c:minorUnit val="7"/>
      </c:valAx>
      <c:valAx>
        <c:axId val="21469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9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50336"/>
        <c:axId val="214751872"/>
      </c:scatterChart>
      <c:valAx>
        <c:axId val="21475033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51872"/>
        <c:crosses val="autoZero"/>
        <c:crossBetween val="midCat"/>
        <c:majorUnit val="28"/>
        <c:minorUnit val="7"/>
      </c:valAx>
      <c:valAx>
        <c:axId val="2147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50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83488"/>
        <c:axId val="214785024"/>
      </c:scatterChart>
      <c:valAx>
        <c:axId val="2147834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85024"/>
        <c:crosses val="autoZero"/>
        <c:crossBetween val="midCat"/>
        <c:majorUnit val="28"/>
        <c:minorUnit val="7"/>
      </c:valAx>
      <c:valAx>
        <c:axId val="21478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8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6688"/>
        <c:axId val="215032576"/>
      </c:scatterChart>
      <c:valAx>
        <c:axId val="2150266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32576"/>
        <c:crosses val="autoZero"/>
        <c:crossBetween val="midCat"/>
        <c:majorUnit val="28"/>
        <c:minorUnit val="7"/>
      </c:valAx>
      <c:valAx>
        <c:axId val="21503257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502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22688"/>
        <c:axId val="215124224"/>
      </c:scatterChart>
      <c:valAx>
        <c:axId val="2151226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5124224"/>
        <c:crosses val="autoZero"/>
        <c:crossBetween val="midCat"/>
        <c:majorUnit val="28"/>
        <c:minorUnit val="7"/>
      </c:valAx>
      <c:valAx>
        <c:axId val="21512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22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24320"/>
        <c:axId val="215638400"/>
      </c:scatterChart>
      <c:valAx>
        <c:axId val="2156243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38400"/>
        <c:crosses val="autoZero"/>
        <c:crossBetween val="midCat"/>
        <c:majorUnit val="28"/>
        <c:minorUnit val="7"/>
      </c:valAx>
      <c:valAx>
        <c:axId val="215638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24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2.9783677427881621</c:v>
                </c:pt>
                <c:pt idx="1">
                  <c:v>3.5074836573824331</c:v>
                </c:pt>
                <c:pt idx="2">
                  <c:v>2.4285812334024954</c:v>
                </c:pt>
                <c:pt idx="3">
                  <c:v>2.3497344800037596</c:v>
                </c:pt>
                <c:pt idx="4">
                  <c:v>5.9443933620097607</c:v>
                </c:pt>
                <c:pt idx="5">
                  <c:v>2.398399339792439</c:v>
                </c:pt>
                <c:pt idx="6">
                  <c:v>4.6586537821613492</c:v>
                </c:pt>
                <c:pt idx="7">
                  <c:v>3.4004641633582984</c:v>
                </c:pt>
                <c:pt idx="8">
                  <c:v>5.7334468439981237</c:v>
                </c:pt>
                <c:pt idx="9">
                  <c:v>3.3327012692995002</c:v>
                </c:pt>
                <c:pt idx="10">
                  <c:v>4.4953565611051172</c:v>
                </c:pt>
                <c:pt idx="11">
                  <c:v>6.8245428978038243</c:v>
                </c:pt>
                <c:pt idx="12">
                  <c:v>4.7218502307804302</c:v>
                </c:pt>
                <c:pt idx="13">
                  <c:v>5.9362216822625022</c:v>
                </c:pt>
                <c:pt idx="14">
                  <c:v>3.0674439735503425</c:v>
                </c:pt>
                <c:pt idx="15">
                  <c:v>4.9502681395242245</c:v>
                </c:pt>
                <c:pt idx="16">
                  <c:v>1.3141986016926879</c:v>
                </c:pt>
                <c:pt idx="17">
                  <c:v>3.7916572473019281</c:v>
                </c:pt>
                <c:pt idx="18">
                  <c:v>6.0832091261699457</c:v>
                </c:pt>
                <c:pt idx="19">
                  <c:v>6.0307797079107823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5647360"/>
        <c:axId val="215648896"/>
      </c:barChart>
      <c:catAx>
        <c:axId val="2156473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5648896"/>
        <c:crosses val="autoZero"/>
        <c:auto val="1"/>
        <c:lblAlgn val="ctr"/>
        <c:lblOffset val="1000"/>
        <c:noMultiLvlLbl val="0"/>
      </c:catAx>
      <c:valAx>
        <c:axId val="21564889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56473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-0.124</c:v>
                </c:pt>
                <c:pt idx="1">
                  <c:v>-1.6E-2</c:v>
                </c:pt>
                <c:pt idx="2">
                  <c:v>-1.6E-2</c:v>
                </c:pt>
                <c:pt idx="3">
                  <c:v>1.2E-2</c:v>
                </c:pt>
                <c:pt idx="4">
                  <c:v>-0.112</c:v>
                </c:pt>
                <c:pt idx="5">
                  <c:v>-3.9E-2</c:v>
                </c:pt>
                <c:pt idx="6">
                  <c:v>0</c:v>
                </c:pt>
                <c:pt idx="7">
                  <c:v>-0.124</c:v>
                </c:pt>
                <c:pt idx="8">
                  <c:v>-0.10299999999999999</c:v>
                </c:pt>
                <c:pt idx="9">
                  <c:v>-9.4E-2</c:v>
                </c:pt>
                <c:pt idx="10">
                  <c:v>-0.23300000000000001</c:v>
                </c:pt>
                <c:pt idx="11">
                  <c:v>-8.7999999999999995E-2</c:v>
                </c:pt>
                <c:pt idx="12">
                  <c:v>-7.0000000000000001E-3</c:v>
                </c:pt>
                <c:pt idx="13">
                  <c:v>-0.124</c:v>
                </c:pt>
                <c:pt idx="14">
                  <c:v>-0.23899999999999999</c:v>
                </c:pt>
                <c:pt idx="15">
                  <c:v>-0.104</c:v>
                </c:pt>
                <c:pt idx="16">
                  <c:v>-0.127</c:v>
                </c:pt>
                <c:pt idx="17">
                  <c:v>-0.17199999999999999</c:v>
                </c:pt>
                <c:pt idx="18">
                  <c:v>-0.158</c:v>
                </c:pt>
                <c:pt idx="19">
                  <c:v>-8.2000000000000003E-2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5669760"/>
        <c:axId val="215352064"/>
      </c:barChart>
      <c:catAx>
        <c:axId val="215669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5352064"/>
        <c:crosses val="autoZero"/>
        <c:auto val="1"/>
        <c:lblAlgn val="ctr"/>
        <c:lblOffset val="1000"/>
        <c:noMultiLvlLbl val="0"/>
      </c:catAx>
      <c:valAx>
        <c:axId val="2153520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5669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03520"/>
        <c:axId val="215405312"/>
      </c:scatterChart>
      <c:valAx>
        <c:axId val="2154035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05312"/>
        <c:crosses val="autoZero"/>
        <c:crossBetween val="midCat"/>
        <c:majorUnit val="28"/>
        <c:minorUnit val="7"/>
      </c:valAx>
      <c:valAx>
        <c:axId val="21540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03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2272"/>
        <c:axId val="215463808"/>
      </c:scatterChart>
      <c:valAx>
        <c:axId val="2154622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3808"/>
        <c:crosses val="autoZero"/>
        <c:crossBetween val="midCat"/>
        <c:majorUnit val="28"/>
        <c:minorUnit val="7"/>
      </c:valAx>
      <c:valAx>
        <c:axId val="21546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5462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14432"/>
        <c:axId val="230115968"/>
      </c:scatterChart>
      <c:valAx>
        <c:axId val="230114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115968"/>
        <c:crosses val="autoZero"/>
        <c:crossBetween val="midCat"/>
        <c:majorUnit val="14"/>
        <c:minorUnit val="7"/>
      </c:valAx>
      <c:valAx>
        <c:axId val="23011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11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32352"/>
        <c:axId val="230146432"/>
      </c:scatterChart>
      <c:valAx>
        <c:axId val="230132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146432"/>
        <c:crosses val="autoZero"/>
        <c:crossBetween val="midCat"/>
        <c:majorUnit val="14"/>
        <c:minorUnit val="7"/>
      </c:valAx>
      <c:valAx>
        <c:axId val="23014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13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91904"/>
        <c:axId val="230893440"/>
      </c:scatterChart>
      <c:valAx>
        <c:axId val="2308919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893440"/>
        <c:crosses val="autoZero"/>
        <c:crossBetween val="midCat"/>
        <c:majorUnit val="14"/>
        <c:minorUnit val="7"/>
      </c:valAx>
      <c:valAx>
        <c:axId val="2308934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8919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18016"/>
        <c:axId val="230919552"/>
      </c:scatterChart>
      <c:valAx>
        <c:axId val="230918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919552"/>
        <c:crosses val="autoZero"/>
        <c:crossBetween val="midCat"/>
        <c:majorUnit val="14"/>
        <c:minorUnit val="7"/>
      </c:valAx>
      <c:valAx>
        <c:axId val="23091955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91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-0.124</c:v>
                </c:pt>
                <c:pt idx="1">
                  <c:v>-1.6E-2</c:v>
                </c:pt>
                <c:pt idx="2">
                  <c:v>-1.6E-2</c:v>
                </c:pt>
                <c:pt idx="3">
                  <c:v>1.2E-2</c:v>
                </c:pt>
                <c:pt idx="4">
                  <c:v>-0.112</c:v>
                </c:pt>
                <c:pt idx="5">
                  <c:v>-3.9E-2</c:v>
                </c:pt>
                <c:pt idx="6">
                  <c:v>0</c:v>
                </c:pt>
                <c:pt idx="7">
                  <c:v>-0.124</c:v>
                </c:pt>
                <c:pt idx="8">
                  <c:v>-0.10299999999999999</c:v>
                </c:pt>
                <c:pt idx="9">
                  <c:v>-9.4E-2</c:v>
                </c:pt>
                <c:pt idx="10">
                  <c:v>-0.23300000000000001</c:v>
                </c:pt>
                <c:pt idx="11">
                  <c:v>-8.7999999999999995E-2</c:v>
                </c:pt>
                <c:pt idx="12">
                  <c:v>-7.0000000000000001E-3</c:v>
                </c:pt>
                <c:pt idx="13">
                  <c:v>-0.124</c:v>
                </c:pt>
                <c:pt idx="14">
                  <c:v>-0.23899999999999999</c:v>
                </c:pt>
                <c:pt idx="16">
                  <c:v>-0.127</c:v>
                </c:pt>
                <c:pt idx="17">
                  <c:v>-0.17199999999999999</c:v>
                </c:pt>
                <c:pt idx="18">
                  <c:v>-0.158</c:v>
                </c:pt>
                <c:pt idx="19">
                  <c:v>-8.2000000000000003E-2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576128"/>
        <c:axId val="230577664"/>
      </c:barChart>
      <c:catAx>
        <c:axId val="2305761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0577664"/>
        <c:crosses val="autoZero"/>
        <c:auto val="1"/>
        <c:lblAlgn val="ctr"/>
        <c:lblOffset val="0"/>
        <c:noMultiLvlLbl val="0"/>
      </c:catAx>
      <c:valAx>
        <c:axId val="23057766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057612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20160"/>
        <c:axId val="230634240"/>
      </c:scatterChart>
      <c:valAx>
        <c:axId val="2306201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634240"/>
        <c:crosses val="autoZero"/>
        <c:crossBetween val="midCat"/>
        <c:majorUnit val="14"/>
        <c:minorUnit val="7"/>
      </c:valAx>
      <c:valAx>
        <c:axId val="230634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620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69312"/>
        <c:axId val="230679296"/>
      </c:scatterChart>
      <c:valAx>
        <c:axId val="2306693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679296"/>
        <c:crosses val="autoZero"/>
        <c:crossBetween val="midCat"/>
        <c:majorUnit val="7"/>
        <c:minorUnit val="1"/>
      </c:valAx>
      <c:valAx>
        <c:axId val="23067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669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803328"/>
        <c:axId val="230804864"/>
      </c:barChart>
      <c:catAx>
        <c:axId val="23080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04864"/>
        <c:crosses val="autoZero"/>
        <c:auto val="1"/>
        <c:lblAlgn val="ctr"/>
        <c:lblOffset val="0"/>
        <c:tickLblSkip val="1"/>
        <c:noMultiLvlLbl val="0"/>
      </c:catAx>
      <c:valAx>
        <c:axId val="2308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978688"/>
        <c:axId val="230980224"/>
      </c:barChart>
      <c:catAx>
        <c:axId val="23097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980224"/>
        <c:crosses val="autoZero"/>
        <c:auto val="1"/>
        <c:lblAlgn val="ctr"/>
        <c:lblOffset val="0"/>
        <c:tickLblSkip val="1"/>
        <c:noMultiLvlLbl val="0"/>
      </c:catAx>
      <c:valAx>
        <c:axId val="2309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97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07744"/>
        <c:axId val="231009280"/>
      </c:scatterChart>
      <c:valAx>
        <c:axId val="2310077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009280"/>
        <c:crosses val="autoZero"/>
        <c:crossBetween val="midCat"/>
        <c:majorUnit val="7"/>
        <c:minorUnit val="1"/>
      </c:valAx>
      <c:valAx>
        <c:axId val="23100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007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129472"/>
        <c:axId val="231131008"/>
      </c:barChart>
      <c:catAx>
        <c:axId val="23112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131008"/>
        <c:crosses val="autoZero"/>
        <c:auto val="1"/>
        <c:lblAlgn val="ctr"/>
        <c:lblOffset val="0"/>
        <c:tickLblSkip val="1"/>
        <c:noMultiLvlLbl val="0"/>
      </c:catAx>
      <c:valAx>
        <c:axId val="23113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12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51488"/>
        <c:axId val="231153024"/>
      </c:scatterChart>
      <c:valAx>
        <c:axId val="2311514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153024"/>
        <c:crosses val="autoZero"/>
        <c:crossBetween val="midCat"/>
        <c:majorUnit val="14"/>
      </c:valAx>
      <c:valAx>
        <c:axId val="2311530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151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219200"/>
        <c:axId val="231220736"/>
      </c:barChart>
      <c:catAx>
        <c:axId val="23121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20736"/>
        <c:crosses val="autoZero"/>
        <c:auto val="1"/>
        <c:lblAlgn val="ctr"/>
        <c:lblOffset val="100"/>
        <c:tickLblSkip val="1"/>
        <c:noMultiLvlLbl val="0"/>
      </c:catAx>
      <c:valAx>
        <c:axId val="23122073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1920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258752"/>
        <c:axId val="231276928"/>
      </c:barChart>
      <c:catAx>
        <c:axId val="23125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76928"/>
        <c:crosses val="autoZero"/>
        <c:auto val="1"/>
        <c:lblAlgn val="ctr"/>
        <c:lblOffset val="0"/>
        <c:tickLblSkip val="1"/>
        <c:noMultiLvlLbl val="0"/>
      </c:catAx>
      <c:valAx>
        <c:axId val="2312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309312"/>
        <c:axId val="231310848"/>
      </c:barChart>
      <c:catAx>
        <c:axId val="231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10848"/>
        <c:crosses val="autoZero"/>
        <c:auto val="1"/>
        <c:lblAlgn val="ctr"/>
        <c:lblOffset val="0"/>
        <c:tickLblSkip val="1"/>
        <c:noMultiLvlLbl val="0"/>
      </c:catAx>
      <c:valAx>
        <c:axId val="2313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761024"/>
        <c:axId val="231762560"/>
      </c:barChart>
      <c:catAx>
        <c:axId val="23176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62560"/>
        <c:crosses val="autoZero"/>
        <c:auto val="1"/>
        <c:lblAlgn val="ctr"/>
        <c:lblOffset val="100"/>
        <c:tickLblSkip val="1"/>
        <c:noMultiLvlLbl val="0"/>
      </c:catAx>
      <c:valAx>
        <c:axId val="231762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7610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19/4-25/4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19/4-25/4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19/4-25/4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2/4-25/4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19/4-25/4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19/4-25/4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2021-04-26T07:40:04Z</dcterms:modified>
</cp:coreProperties>
</file>