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277378.1428571429</c:v>
                </c:pt>
                <c:pt idx="196">
                  <c:v>278843.85714285716</c:v>
                </c:pt>
                <c:pt idx="197">
                  <c:v>280309.57142857142</c:v>
                </c:pt>
                <c:pt idx="198">
                  <c:v>281775.28571428574</c:v>
                </c:pt>
                <c:pt idx="199">
                  <c:v>283241</c:v>
                </c:pt>
                <c:pt idx="200">
                  <c:v>284706.71428571432</c:v>
                </c:pt>
                <c:pt idx="201">
                  <c:v>286172.42857142858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8080"/>
        <c:axId val="61359616"/>
      </c:scatterChart>
      <c:valAx>
        <c:axId val="61358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61359616"/>
        <c:crosses val="autoZero"/>
        <c:crossBetween val="midCat"/>
      </c:valAx>
      <c:valAx>
        <c:axId val="613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97408"/>
        <c:axId val="183698944"/>
      </c:scatterChart>
      <c:valAx>
        <c:axId val="1836974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3698944"/>
        <c:crosses val="autoZero"/>
        <c:crossBetween val="midCat"/>
      </c:valAx>
      <c:valAx>
        <c:axId val="1836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277398.75912024768</c:v>
                </c:pt>
                <c:pt idx="196">
                  <c:v>278844.95624148811</c:v>
                </c:pt>
                <c:pt idx="197">
                  <c:v>280298.69300032494</c:v>
                </c:pt>
                <c:pt idx="198">
                  <c:v>281760.00870407972</c:v>
                </c:pt>
                <c:pt idx="199">
                  <c:v>283228.94286499958</c:v>
                </c:pt>
                <c:pt idx="200">
                  <c:v>284705.53520132566</c:v>
                </c:pt>
                <c:pt idx="201">
                  <c:v>286189.82563836715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9904"/>
        <c:axId val="183741440"/>
      </c:scatterChart>
      <c:valAx>
        <c:axId val="183739904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3741440"/>
        <c:crosses val="autoZero"/>
        <c:crossBetween val="midCat"/>
      </c:valAx>
      <c:valAx>
        <c:axId val="18374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7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277638.66666668653</c:v>
                </c:pt>
                <c:pt idx="196">
                  <c:v>278781.19047617912</c:v>
                </c:pt>
                <c:pt idx="197">
                  <c:v>280128.19047623873</c:v>
                </c:pt>
                <c:pt idx="198">
                  <c:v>281617.0000000298</c:v>
                </c:pt>
                <c:pt idx="199">
                  <c:v>283184.95238098502</c:v>
                </c:pt>
                <c:pt idx="200">
                  <c:v>284769.38095241785</c:v>
                </c:pt>
                <c:pt idx="201">
                  <c:v>286307.61904767156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3920"/>
        <c:axId val="210515456"/>
      </c:scatterChart>
      <c:valAx>
        <c:axId val="21051392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15456"/>
        <c:crosses val="autoZero"/>
        <c:crossBetween val="midCat"/>
      </c:valAx>
      <c:valAx>
        <c:axId val="210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277378.1428571429</c:v>
                </c:pt>
                <c:pt idx="196">
                  <c:v>278843.85714285716</c:v>
                </c:pt>
                <c:pt idx="197">
                  <c:v>280309.57142857142</c:v>
                </c:pt>
                <c:pt idx="198">
                  <c:v>281775.28571428574</c:v>
                </c:pt>
                <c:pt idx="199">
                  <c:v>283241</c:v>
                </c:pt>
                <c:pt idx="200">
                  <c:v>284706.71428571432</c:v>
                </c:pt>
                <c:pt idx="201">
                  <c:v>286172.42857142858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34784"/>
        <c:axId val="210536320"/>
      </c:scatterChart>
      <c:valAx>
        <c:axId val="2105347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36320"/>
        <c:crosses val="autoZero"/>
        <c:crossBetween val="midCat"/>
      </c:valAx>
      <c:valAx>
        <c:axId val="21053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277378.1428571429</c:v>
                </c:pt>
                <c:pt idx="196">
                  <c:v>278843.85714285716</c:v>
                </c:pt>
                <c:pt idx="197">
                  <c:v>280309.57142857142</c:v>
                </c:pt>
                <c:pt idx="198">
                  <c:v>281775.28571428574</c:v>
                </c:pt>
                <c:pt idx="199">
                  <c:v>283241</c:v>
                </c:pt>
                <c:pt idx="200">
                  <c:v>284706.71428571432</c:v>
                </c:pt>
                <c:pt idx="201">
                  <c:v>286172.42857142858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560"/>
        <c:axId val="210852096"/>
      </c:scatterChart>
      <c:valAx>
        <c:axId val="21085056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0852096"/>
        <c:crosses val="autoZero"/>
        <c:crossBetween val="midCat"/>
        <c:majorUnit val="14"/>
        <c:minorUnit val="7"/>
      </c:valAx>
      <c:valAx>
        <c:axId val="2108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0850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68864"/>
        <c:axId val="210870656"/>
      </c:scatterChart>
      <c:valAx>
        <c:axId val="2108688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870656"/>
        <c:crosses val="autoZero"/>
        <c:crossBetween val="midCat"/>
      </c:valAx>
      <c:valAx>
        <c:axId val="2108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6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0096"/>
        <c:axId val="214501632"/>
      </c:scatterChart>
      <c:valAx>
        <c:axId val="2145000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01632"/>
        <c:crosses val="autoZero"/>
        <c:crossBetween val="midCat"/>
      </c:valAx>
      <c:valAx>
        <c:axId val="21450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6976"/>
        <c:axId val="214541056"/>
      </c:scatterChart>
      <c:valAx>
        <c:axId val="2145269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41056"/>
        <c:crosses val="autoZero"/>
        <c:crossBetween val="midCat"/>
      </c:valAx>
      <c:valAx>
        <c:axId val="21454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66400"/>
        <c:axId val="214567936"/>
      </c:scatterChart>
      <c:valAx>
        <c:axId val="214566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67936"/>
        <c:crosses val="autoZero"/>
        <c:crossBetween val="midCat"/>
      </c:valAx>
      <c:valAx>
        <c:axId val="21456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6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5824"/>
        <c:axId val="214607360"/>
      </c:scatterChart>
      <c:valAx>
        <c:axId val="2146058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607360"/>
        <c:crosses val="autoZero"/>
        <c:crossBetween val="midCat"/>
      </c:valAx>
      <c:valAx>
        <c:axId val="21460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55968"/>
        <c:axId val="220390528"/>
      </c:scatterChart>
      <c:valAx>
        <c:axId val="220355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0390528"/>
        <c:crosses val="autoZero"/>
        <c:crossBetween val="midCat"/>
        <c:majorUnit val="21"/>
        <c:minorUnit val="7"/>
      </c:valAx>
      <c:valAx>
        <c:axId val="220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5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68480"/>
        <c:axId val="221670016"/>
      </c:scatterChart>
      <c:valAx>
        <c:axId val="221668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70016"/>
        <c:crosses val="autoZero"/>
        <c:crossBetween val="midCat"/>
        <c:majorUnit val="21"/>
        <c:minorUnit val="7"/>
      </c:valAx>
      <c:valAx>
        <c:axId val="2216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82304"/>
        <c:axId val="221692288"/>
      </c:scatterChart>
      <c:valAx>
        <c:axId val="2216823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92288"/>
        <c:crosses val="autoZero"/>
        <c:crossBetween val="midCat"/>
        <c:majorUnit val="21"/>
        <c:minorUnit val="7"/>
      </c:valAx>
      <c:valAx>
        <c:axId val="22169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8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20256"/>
        <c:axId val="221521792"/>
      </c:scatterChart>
      <c:valAx>
        <c:axId val="2215202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21792"/>
        <c:crosses val="autoZero"/>
        <c:crossBetween val="midCat"/>
        <c:majorUnit val="21"/>
        <c:minorUnit val="7"/>
      </c:valAx>
      <c:valAx>
        <c:axId val="22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42272"/>
        <c:axId val="221543808"/>
      </c:scatterChart>
      <c:valAx>
        <c:axId val="2215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43808"/>
        <c:crosses val="autoZero"/>
        <c:crossBetween val="midCat"/>
        <c:majorUnit val="21"/>
        <c:minorUnit val="7"/>
      </c:valAx>
      <c:valAx>
        <c:axId val="2215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2480"/>
        <c:axId val="225264768"/>
      </c:scatterChart>
      <c:valAx>
        <c:axId val="221572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64768"/>
        <c:crosses val="autoZero"/>
        <c:crossBetween val="midCat"/>
        <c:majorUnit val="21"/>
        <c:minorUnit val="7"/>
      </c:valAx>
      <c:valAx>
        <c:axId val="22526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7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89344"/>
        <c:axId val="225290880"/>
      </c:scatterChart>
      <c:valAx>
        <c:axId val="2252893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90880"/>
        <c:crosses val="autoZero"/>
        <c:crossBetween val="midCat"/>
        <c:majorUnit val="21"/>
        <c:minorUnit val="7"/>
      </c:valAx>
      <c:valAx>
        <c:axId val="22529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99072"/>
        <c:axId val="225300864"/>
      </c:scatterChart>
      <c:valAx>
        <c:axId val="2252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300864"/>
        <c:crosses val="autoZero"/>
        <c:crossBetween val="midCat"/>
        <c:majorUnit val="21"/>
        <c:minorUnit val="7"/>
      </c:valAx>
      <c:valAx>
        <c:axId val="2253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39840"/>
        <c:axId val="225941376"/>
      </c:scatterChart>
      <c:valAx>
        <c:axId val="2259398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941376"/>
        <c:crosses val="autoZero"/>
        <c:crossBetween val="midCat"/>
        <c:majorUnit val="21"/>
        <c:minorUnit val="7"/>
      </c:valAx>
      <c:valAx>
        <c:axId val="22594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53664"/>
        <c:axId val="225955200"/>
      </c:scatterChart>
      <c:valAx>
        <c:axId val="22595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5955200"/>
        <c:crosses val="autoZero"/>
        <c:crossBetween val="midCat"/>
        <c:majorUnit val="21"/>
      </c:valAx>
      <c:valAx>
        <c:axId val="2259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87968"/>
        <c:axId val="226006144"/>
      </c:scatterChart>
      <c:valAx>
        <c:axId val="225987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06144"/>
        <c:crosses val="autoZero"/>
        <c:crossBetween val="midCat"/>
        <c:majorUnit val="21"/>
        <c:minorUnit val="7"/>
      </c:valAx>
      <c:valAx>
        <c:axId val="2260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2528"/>
        <c:axId val="226024064"/>
      </c:scatterChart>
      <c:valAx>
        <c:axId val="2260225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24064"/>
        <c:crosses val="autoZero"/>
        <c:crossBetween val="midCat"/>
        <c:majorUnit val="21"/>
        <c:minorUnit val="7"/>
      </c:valAx>
      <c:valAx>
        <c:axId val="2260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0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05984"/>
        <c:axId val="226124160"/>
      </c:scatterChart>
      <c:valAx>
        <c:axId val="2261059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24160"/>
        <c:crosses val="autoZero"/>
        <c:crossBetween val="midCat"/>
        <c:majorUnit val="21"/>
        <c:minorUnit val="7"/>
      </c:valAx>
      <c:valAx>
        <c:axId val="22612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0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49120"/>
        <c:axId val="226150656"/>
      </c:scatterChart>
      <c:valAx>
        <c:axId val="2261491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50656"/>
        <c:crosses val="autoZero"/>
        <c:crossBetween val="midCat"/>
        <c:majorUnit val="21"/>
        <c:minorUnit val="7"/>
      </c:valAx>
      <c:valAx>
        <c:axId val="2261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4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4448"/>
        <c:axId val="227566720"/>
      </c:scatterChart>
      <c:valAx>
        <c:axId val="227544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566720"/>
        <c:crosses val="autoZero"/>
        <c:crossBetween val="midCat"/>
        <c:majorUnit val="21"/>
        <c:minorUnit val="7"/>
      </c:valAx>
      <c:valAx>
        <c:axId val="2275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27544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91296"/>
        <c:axId val="227592832"/>
      </c:scatterChart>
      <c:valAx>
        <c:axId val="2275912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27592832"/>
        <c:crosses val="autoZero"/>
        <c:crossBetween val="midCat"/>
        <c:majorUnit val="21"/>
        <c:minorUnit val="7"/>
      </c:valAx>
      <c:valAx>
        <c:axId val="22759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41984"/>
        <c:axId val="227643776"/>
      </c:scatterChart>
      <c:valAx>
        <c:axId val="2276419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43776"/>
        <c:crosses val="autoZero"/>
        <c:crossBetween val="midCat"/>
        <c:majorUnit val="21"/>
        <c:minorUnit val="7"/>
      </c:valAx>
      <c:valAx>
        <c:axId val="2276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2448"/>
        <c:axId val="227673984"/>
      </c:scatterChart>
      <c:valAx>
        <c:axId val="227672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73984"/>
        <c:crosses val="autoZero"/>
        <c:crossBetween val="midCat"/>
        <c:majorUnit val="21"/>
        <c:minorUnit val="7"/>
      </c:valAx>
      <c:valAx>
        <c:axId val="22767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7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85408"/>
        <c:axId val="230786944"/>
      </c:scatterChart>
      <c:valAx>
        <c:axId val="2307854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30786944"/>
        <c:crosses val="autoZero"/>
        <c:crossBetween val="midCat"/>
        <c:majorUnit val="21"/>
        <c:minorUnit val="7"/>
      </c:valAx>
      <c:valAx>
        <c:axId val="2307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8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9120"/>
        <c:axId val="230710656"/>
      </c:scatterChart>
      <c:valAx>
        <c:axId val="2307091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710656"/>
        <c:crosses val="autoZero"/>
        <c:crossBetween val="midCat"/>
        <c:majorUnit val="21"/>
        <c:minorUnit val="7"/>
      </c:valAx>
      <c:valAx>
        <c:axId val="23071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2096"/>
        <c:axId val="230823040"/>
      </c:scatterChart>
      <c:valAx>
        <c:axId val="23077209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823040"/>
        <c:crosses val="autoZero"/>
        <c:crossBetween val="midCat"/>
        <c:majorUnit val="21"/>
        <c:minorUnit val="7"/>
      </c:valAx>
      <c:valAx>
        <c:axId val="23082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7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0288"/>
        <c:axId val="230861824"/>
      </c:scatterChart>
      <c:valAx>
        <c:axId val="2308602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30861824"/>
        <c:crosses val="autoZero"/>
        <c:crossBetween val="midCat"/>
        <c:majorUnit val="21"/>
        <c:minorUnit val="7"/>
      </c:valAx>
      <c:valAx>
        <c:axId val="2308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6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25088"/>
        <c:axId val="232030976"/>
      </c:scatterChart>
      <c:valAx>
        <c:axId val="2320250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030976"/>
        <c:crosses val="autoZero"/>
        <c:crossBetween val="midCat"/>
        <c:majorUnit val="21"/>
        <c:minorUnit val="7"/>
      </c:valAx>
      <c:valAx>
        <c:axId val="23203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2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173.27492039173183</c:v>
                </c:pt>
                <c:pt idx="1">
                  <c:v>103.60225852923594</c:v>
                </c:pt>
                <c:pt idx="2">
                  <c:v>87.359299399989013</c:v>
                </c:pt>
                <c:pt idx="3">
                  <c:v>108.37335152584349</c:v>
                </c:pt>
                <c:pt idx="4">
                  <c:v>158.02720887513766</c:v>
                </c:pt>
                <c:pt idx="5">
                  <c:v>155.17886850939348</c:v>
                </c:pt>
                <c:pt idx="6">
                  <c:v>183.89029406086703</c:v>
                </c:pt>
                <c:pt idx="7">
                  <c:v>303.29831195962123</c:v>
                </c:pt>
                <c:pt idx="8">
                  <c:v>220.78276846623334</c:v>
                </c:pt>
                <c:pt idx="9">
                  <c:v>231.51533704075328</c:v>
                </c:pt>
                <c:pt idx="10">
                  <c:v>492.43708167269943</c:v>
                </c:pt>
                <c:pt idx="11">
                  <c:v>349.17569814360149</c:v>
                </c:pt>
                <c:pt idx="12">
                  <c:v>759.29938605994948</c:v>
                </c:pt>
                <c:pt idx="13">
                  <c:v>748.13705732757455</c:v>
                </c:pt>
                <c:pt idx="14">
                  <c:v>338.37494445450204</c:v>
                </c:pt>
                <c:pt idx="15">
                  <c:v>1014.9732580789431</c:v>
                </c:pt>
                <c:pt idx="16">
                  <c:v>581.34937817454795</c:v>
                </c:pt>
                <c:pt idx="17">
                  <c:v>502.80746226854694</c:v>
                </c:pt>
                <c:pt idx="18">
                  <c:v>1024.533987822166</c:v>
                </c:pt>
                <c:pt idx="19">
                  <c:v>772.90775928598032</c:v>
                </c:pt>
                <c:pt idx="20">
                  <c:v>1001.0663186542102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810752"/>
        <c:axId val="230812288"/>
      </c:barChart>
      <c:catAx>
        <c:axId val="230810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812288"/>
        <c:crosses val="autoZero"/>
        <c:auto val="1"/>
        <c:lblAlgn val="ctr"/>
        <c:lblOffset val="1000"/>
        <c:noMultiLvlLbl val="0"/>
      </c:catAx>
      <c:valAx>
        <c:axId val="2308122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810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3.419</c:v>
                </c:pt>
                <c:pt idx="1">
                  <c:v>1.655</c:v>
                </c:pt>
                <c:pt idx="2">
                  <c:v>0.63600000000000001</c:v>
                </c:pt>
                <c:pt idx="3">
                  <c:v>1.51</c:v>
                </c:pt>
                <c:pt idx="4">
                  <c:v>2.2010000000000001</c:v>
                </c:pt>
                <c:pt idx="5">
                  <c:v>3.282</c:v>
                </c:pt>
                <c:pt idx="6">
                  <c:v>1.32</c:v>
                </c:pt>
                <c:pt idx="7">
                  <c:v>1.0780000000000001</c:v>
                </c:pt>
                <c:pt idx="8">
                  <c:v>2.645</c:v>
                </c:pt>
                <c:pt idx="9">
                  <c:v>2.4289999999999998</c:v>
                </c:pt>
                <c:pt idx="10">
                  <c:v>1.716</c:v>
                </c:pt>
                <c:pt idx="11">
                  <c:v>2.661</c:v>
                </c:pt>
                <c:pt idx="12">
                  <c:v>5.1429999999999998</c:v>
                </c:pt>
                <c:pt idx="13">
                  <c:v>2.6859999999999999</c:v>
                </c:pt>
                <c:pt idx="14">
                  <c:v>2.7559999999999998</c:v>
                </c:pt>
                <c:pt idx="15">
                  <c:v>5.3520000000000003</c:v>
                </c:pt>
                <c:pt idx="16">
                  <c:v>2.7229999999999999</c:v>
                </c:pt>
                <c:pt idx="17">
                  <c:v>2.5030000000000001</c:v>
                </c:pt>
                <c:pt idx="18">
                  <c:v>2.3250000000000002</c:v>
                </c:pt>
                <c:pt idx="19">
                  <c:v>1.64</c:v>
                </c:pt>
                <c:pt idx="20">
                  <c:v>1.222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053760"/>
        <c:axId val="232059648"/>
      </c:barChart>
      <c:catAx>
        <c:axId val="232053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059648"/>
        <c:crosses val="autoZero"/>
        <c:auto val="1"/>
        <c:lblAlgn val="ctr"/>
        <c:lblOffset val="1000"/>
        <c:noMultiLvlLbl val="0"/>
      </c:catAx>
      <c:valAx>
        <c:axId val="2320596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053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  <c:pt idx="3">
                  <c:v>673.65732858690603</c:v>
                </c:pt>
                <c:pt idx="4">
                  <c:v>154.08868255282033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  <c:pt idx="3">
                  <c:v>684.68503327658266</c:v>
                </c:pt>
                <c:pt idx="4">
                  <c:v>166.06334118149741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  <c:pt idx="3">
                  <c:v>699.96904503946757</c:v>
                </c:pt>
                <c:pt idx="4">
                  <c:v>185.18197228751021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  <c:pt idx="3">
                  <c:v>721.05711190218233</c:v>
                </c:pt>
                <c:pt idx="4">
                  <c:v>202.90582781461461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1024.533987822166</c:v>
                </c:pt>
                <c:pt idx="1">
                  <c:v>748.13705732757455</c:v>
                </c:pt>
                <c:pt idx="2">
                  <c:v>502.80746226854694</c:v>
                </c:pt>
                <c:pt idx="3">
                  <c:v>759.29938605994948</c:v>
                </c:pt>
                <c:pt idx="4">
                  <c:v>220.78276846623334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13952"/>
        <c:axId val="258815488"/>
      </c:barChart>
      <c:catAx>
        <c:axId val="2588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5488"/>
        <c:crosses val="autoZero"/>
        <c:auto val="1"/>
        <c:lblAlgn val="ctr"/>
        <c:lblOffset val="0"/>
        <c:tickLblSkip val="1"/>
        <c:noMultiLvlLbl val="0"/>
      </c:catAx>
      <c:valAx>
        <c:axId val="2588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56704"/>
        <c:axId val="257658880"/>
      </c:scatterChart>
      <c:valAx>
        <c:axId val="2576567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7658880"/>
        <c:crosses val="autoZero"/>
        <c:crossBetween val="midCat"/>
        <c:majorUnit val="21"/>
        <c:minorUnit val="7"/>
      </c:valAx>
      <c:valAx>
        <c:axId val="25765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7656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74240"/>
        <c:axId val="259275776"/>
      </c:scatterChart>
      <c:valAx>
        <c:axId val="2592742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5776"/>
        <c:crosses val="autoZero"/>
        <c:crossBetween val="midCat"/>
        <c:majorUnit val="21"/>
        <c:minorUnit val="7"/>
      </c:valAx>
      <c:valAx>
        <c:axId val="259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4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  <c:pt idx="3">
                  <c:v>5.14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63104"/>
        <c:axId val="258864640"/>
      </c:barChart>
      <c:catAx>
        <c:axId val="2588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4640"/>
        <c:crosses val="autoZero"/>
        <c:auto val="1"/>
        <c:lblAlgn val="ctr"/>
        <c:lblOffset val="100"/>
        <c:tickLblSkip val="1"/>
        <c:noMultiLvlLbl val="0"/>
      </c:catAx>
      <c:valAx>
        <c:axId val="258864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31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1088"/>
        <c:axId val="279162880"/>
      </c:scatterChart>
      <c:valAx>
        <c:axId val="27916108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2880"/>
        <c:crosses val="autoZero"/>
        <c:crossBetween val="midCat"/>
        <c:majorUnit val="7"/>
        <c:minorUnit val="1"/>
      </c:valAx>
      <c:valAx>
        <c:axId val="279162880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07264"/>
        <c:axId val="282121344"/>
      </c:scatterChart>
      <c:valAx>
        <c:axId val="2821072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21344"/>
        <c:crosses val="autoZero"/>
        <c:crossBetween val="midCat"/>
        <c:majorUnit val="7"/>
        <c:minorUnit val="1"/>
      </c:valAx>
      <c:valAx>
        <c:axId val="28212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0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14848"/>
        <c:axId val="282016384"/>
      </c:scatterChart>
      <c:valAx>
        <c:axId val="2820148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016384"/>
        <c:crosses val="autoZero"/>
        <c:crossBetween val="midCat"/>
        <c:majorUnit val="21"/>
        <c:minorUnit val="7"/>
      </c:valAx>
      <c:valAx>
        <c:axId val="2820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56960"/>
        <c:axId val="284360704"/>
      </c:scatterChart>
      <c:valAx>
        <c:axId val="2820569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360704"/>
        <c:crosses val="autoZero"/>
        <c:crossBetween val="midCat"/>
        <c:majorUnit val="21"/>
        <c:minorUnit val="7"/>
      </c:valAx>
      <c:valAx>
        <c:axId val="28436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56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03840"/>
        <c:axId val="222805376"/>
      </c:scatterChart>
      <c:valAx>
        <c:axId val="2228038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5376"/>
        <c:crosses val="autoZero"/>
        <c:crossBetween val="midCat"/>
        <c:majorUnit val="7"/>
        <c:minorUnit val="1"/>
      </c:valAx>
      <c:valAx>
        <c:axId val="2228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38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25312"/>
        <c:axId val="288539392"/>
      </c:scatterChart>
      <c:valAx>
        <c:axId val="28852531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39392"/>
        <c:crosses val="autoZero"/>
        <c:crossBetween val="midCat"/>
        <c:majorUnit val="7"/>
        <c:minorUnit val="1"/>
      </c:valAx>
      <c:valAx>
        <c:axId val="2885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25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84832"/>
        <c:axId val="288586368"/>
      </c:scatterChart>
      <c:valAx>
        <c:axId val="28858483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6368"/>
        <c:crosses val="autoZero"/>
        <c:crossBetween val="midCat"/>
        <c:majorUnit val="7"/>
        <c:minorUnit val="1"/>
      </c:valAx>
      <c:valAx>
        <c:axId val="28858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4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41024"/>
        <c:axId val="288642560"/>
      </c:scatterChart>
      <c:valAx>
        <c:axId val="288641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42560"/>
        <c:crosses val="autoZero"/>
        <c:crossBetween val="midCat"/>
        <c:majorUnit val="14"/>
        <c:minorUnit val="7"/>
      </c:valAx>
      <c:valAx>
        <c:axId val="28864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4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75328"/>
        <c:axId val="288676864"/>
      </c:scatterChart>
      <c:valAx>
        <c:axId val="28867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76864"/>
        <c:crosses val="autoZero"/>
        <c:crossBetween val="midCat"/>
        <c:majorUnit val="14"/>
        <c:minorUnit val="7"/>
      </c:valAx>
      <c:valAx>
        <c:axId val="28867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12544"/>
        <c:axId val="290018432"/>
      </c:scatterChart>
      <c:valAx>
        <c:axId val="2900125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18432"/>
        <c:crosses val="autoZero"/>
        <c:crossBetween val="midCat"/>
        <c:majorUnit val="14"/>
        <c:minorUnit val="7"/>
      </c:valAx>
      <c:valAx>
        <c:axId val="29001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1254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47104"/>
        <c:axId val="290048640"/>
      </c:scatterChart>
      <c:valAx>
        <c:axId val="290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48640"/>
        <c:crosses val="autoZero"/>
        <c:crossBetween val="midCat"/>
        <c:majorUnit val="14"/>
        <c:minorUnit val="7"/>
      </c:valAx>
      <c:valAx>
        <c:axId val="2900486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3.419</c:v>
                </c:pt>
                <c:pt idx="1">
                  <c:v>1.655</c:v>
                </c:pt>
                <c:pt idx="2">
                  <c:v>0.63600000000000001</c:v>
                </c:pt>
                <c:pt idx="3">
                  <c:v>1.51</c:v>
                </c:pt>
                <c:pt idx="4">
                  <c:v>2.2010000000000001</c:v>
                </c:pt>
                <c:pt idx="5">
                  <c:v>3.282</c:v>
                </c:pt>
                <c:pt idx="6">
                  <c:v>1.32</c:v>
                </c:pt>
                <c:pt idx="7">
                  <c:v>1.0780000000000001</c:v>
                </c:pt>
                <c:pt idx="8">
                  <c:v>2.645</c:v>
                </c:pt>
                <c:pt idx="9">
                  <c:v>2.4289999999999998</c:v>
                </c:pt>
                <c:pt idx="10">
                  <c:v>1.716</c:v>
                </c:pt>
                <c:pt idx="11">
                  <c:v>2.661</c:v>
                </c:pt>
                <c:pt idx="12">
                  <c:v>5.1429999999999998</c:v>
                </c:pt>
                <c:pt idx="13">
                  <c:v>2.6859999999999999</c:v>
                </c:pt>
                <c:pt idx="14">
                  <c:v>2.7559999999999998</c:v>
                </c:pt>
                <c:pt idx="16">
                  <c:v>2.7229999999999999</c:v>
                </c:pt>
                <c:pt idx="17">
                  <c:v>2.5030000000000001</c:v>
                </c:pt>
                <c:pt idx="18">
                  <c:v>2.3250000000000002</c:v>
                </c:pt>
                <c:pt idx="19">
                  <c:v>1.64</c:v>
                </c:pt>
                <c:pt idx="20">
                  <c:v>1.222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827840"/>
        <c:axId val="289829632"/>
      </c:barChart>
      <c:catAx>
        <c:axId val="289827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9829632"/>
        <c:crosses val="autoZero"/>
        <c:auto val="1"/>
        <c:lblAlgn val="ctr"/>
        <c:lblOffset val="0"/>
        <c:noMultiLvlLbl val="0"/>
      </c:catAx>
      <c:valAx>
        <c:axId val="2898296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98278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7664"/>
        <c:axId val="289951744"/>
      </c:scatterChart>
      <c:valAx>
        <c:axId val="28993766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51744"/>
        <c:crosses val="autoZero"/>
        <c:crossBetween val="midCat"/>
        <c:majorUnit val="14"/>
        <c:minorUnit val="7"/>
      </c:valAx>
      <c:valAx>
        <c:axId val="28995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70432"/>
        <c:axId val="289988608"/>
      </c:scatterChart>
      <c:valAx>
        <c:axId val="2899704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88608"/>
        <c:crosses val="autoZero"/>
        <c:crossBetween val="midCat"/>
        <c:majorUnit val="7"/>
        <c:minorUnit val="1"/>
      </c:valAx>
      <c:valAx>
        <c:axId val="28998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7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1024.533987822166</c:v>
                </c:pt>
                <c:pt idx="1">
                  <c:v>748.13705732757455</c:v>
                </c:pt>
                <c:pt idx="2">
                  <c:v>502.80746226854694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28032"/>
        <c:axId val="290429568"/>
      </c:barChart>
      <c:catAx>
        <c:axId val="2904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9568"/>
        <c:crosses val="autoZero"/>
        <c:auto val="1"/>
        <c:lblAlgn val="ctr"/>
        <c:lblOffset val="0"/>
        <c:tickLblSkip val="1"/>
        <c:noMultiLvlLbl val="0"/>
      </c:catAx>
      <c:valAx>
        <c:axId val="2904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84608"/>
        <c:axId val="290486144"/>
      </c:barChart>
      <c:catAx>
        <c:axId val="29048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6144"/>
        <c:crosses val="autoZero"/>
        <c:auto val="1"/>
        <c:lblAlgn val="ctr"/>
        <c:lblOffset val="0"/>
        <c:tickLblSkip val="1"/>
        <c:noMultiLvlLbl val="0"/>
      </c:catAx>
      <c:valAx>
        <c:axId val="29048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17376"/>
        <c:axId val="290518912"/>
      </c:scatterChart>
      <c:valAx>
        <c:axId val="290517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518912"/>
        <c:crosses val="autoZero"/>
        <c:crossBetween val="midCat"/>
        <c:majorUnit val="7"/>
        <c:minorUnit val="1"/>
      </c:valAx>
      <c:valAx>
        <c:axId val="2905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51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967.33049227608683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974.86485363558779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991.0468329143049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1008.9583357768653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1024.533987822166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26560"/>
        <c:axId val="290628352"/>
      </c:barChart>
      <c:catAx>
        <c:axId val="2906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8352"/>
        <c:crosses val="autoZero"/>
        <c:auto val="1"/>
        <c:lblAlgn val="ctr"/>
        <c:lblOffset val="0"/>
        <c:tickLblSkip val="1"/>
        <c:noMultiLvlLbl val="0"/>
      </c:catAx>
      <c:valAx>
        <c:axId val="2906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65216"/>
        <c:axId val="290666752"/>
      </c:scatterChart>
      <c:valAx>
        <c:axId val="2906652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666752"/>
        <c:crosses val="autoZero"/>
        <c:crossBetween val="midCat"/>
        <c:majorUnit val="14"/>
      </c:valAx>
      <c:valAx>
        <c:axId val="2906667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665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  <c:pt idx="3">
                  <c:v>5.14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785920"/>
        <c:axId val="290791808"/>
      </c:barChart>
      <c:catAx>
        <c:axId val="29078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91808"/>
        <c:crosses val="autoZero"/>
        <c:auto val="1"/>
        <c:lblAlgn val="ctr"/>
        <c:lblOffset val="100"/>
        <c:tickLblSkip val="1"/>
        <c:noMultiLvlLbl val="0"/>
      </c:catAx>
      <c:valAx>
        <c:axId val="2907918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859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1.1599999999999999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25728"/>
        <c:axId val="290827264"/>
      </c:barChart>
      <c:catAx>
        <c:axId val="29082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7264"/>
        <c:crosses val="autoZero"/>
        <c:auto val="1"/>
        <c:lblAlgn val="ctr"/>
        <c:lblOffset val="0"/>
        <c:tickLblSkip val="1"/>
        <c:noMultiLvlLbl val="0"/>
      </c:catAx>
      <c:valAx>
        <c:axId val="2908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  <c:pt idx="3">
                  <c:v>684.68503327658266</c:v>
                </c:pt>
                <c:pt idx="4">
                  <c:v>166.06334118149741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  <c:pt idx="3">
                  <c:v>699.96904503946757</c:v>
                </c:pt>
                <c:pt idx="4">
                  <c:v>185.18197228751021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  <c:pt idx="3">
                  <c:v>721.05711190218233</c:v>
                </c:pt>
                <c:pt idx="4">
                  <c:v>202.90582781461461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1024.533987822166</c:v>
                </c:pt>
                <c:pt idx="1">
                  <c:v>748.13705732757455</c:v>
                </c:pt>
                <c:pt idx="2">
                  <c:v>502.80746226854694</c:v>
                </c:pt>
                <c:pt idx="3">
                  <c:v>759.29938605994948</c:v>
                </c:pt>
                <c:pt idx="4">
                  <c:v>220.78276846623334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71936"/>
        <c:axId val="290890112"/>
      </c:barChart>
      <c:catAx>
        <c:axId val="2908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90112"/>
        <c:crosses val="autoZero"/>
        <c:auto val="1"/>
        <c:lblAlgn val="ctr"/>
        <c:lblOffset val="0"/>
        <c:tickLblSkip val="1"/>
        <c:noMultiLvlLbl val="0"/>
      </c:catAx>
      <c:valAx>
        <c:axId val="2908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7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  <c:pt idx="3">
                  <c:v>5.14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926592"/>
        <c:axId val="290928128"/>
      </c:barChart>
      <c:catAx>
        <c:axId val="2909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8128"/>
        <c:crosses val="autoZero"/>
        <c:auto val="1"/>
        <c:lblAlgn val="ctr"/>
        <c:lblOffset val="100"/>
        <c:tickLblSkip val="1"/>
        <c:noMultiLvlLbl val="0"/>
      </c:catAx>
      <c:valAx>
        <c:axId val="290928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65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265792"/>
        <c:axId val="293267328"/>
      </c:barChart>
      <c:catAx>
        <c:axId val="293265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267328"/>
        <c:crosses val="autoZero"/>
        <c:auto val="1"/>
        <c:lblAlgn val="ctr"/>
        <c:lblOffset val="0"/>
        <c:noMultiLvlLbl val="0"/>
      </c:catAx>
      <c:valAx>
        <c:axId val="2932673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265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624448"/>
        <c:axId val="293638528"/>
      </c:barChart>
      <c:catAx>
        <c:axId val="293624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638528"/>
        <c:crosses val="autoZero"/>
        <c:auto val="1"/>
        <c:lblAlgn val="ctr"/>
        <c:lblOffset val="0"/>
        <c:noMultiLvlLbl val="0"/>
      </c:catAx>
      <c:valAx>
        <c:axId val="2936385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624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24    9    23   6   20    4   18    1   15  29</a:t>
            </a:r>
            <a:r>
              <a:rPr lang="it-IT" sz="1200" baseline="0"/>
              <a:t>  </a:t>
            </a:r>
            <a:r>
              <a:rPr lang="it-IT" sz="1200"/>
              <a:t> 13  27  10   24   7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2020-09-12T16:06:40Z</dcterms:modified>
</cp:coreProperties>
</file>