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96637</c:v>
                </c:pt>
                <c:pt idx="163">
                  <c:v>96706</c:v>
                </c:pt>
                <c:pt idx="164">
                  <c:v>96782</c:v>
                </c:pt>
                <c:pt idx="165">
                  <c:v>96853</c:v>
                </c:pt>
                <c:pt idx="166">
                  <c:v>96884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96637</c:v>
                </c:pt>
                <c:pt idx="163">
                  <c:v>96706</c:v>
                </c:pt>
                <c:pt idx="164">
                  <c:v>96782</c:v>
                </c:pt>
                <c:pt idx="165">
                  <c:v>96853</c:v>
                </c:pt>
                <c:pt idx="166">
                  <c:v>96884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96637</c:v>
                </c:pt>
                <c:pt idx="163">
                  <c:v>96706</c:v>
                </c:pt>
                <c:pt idx="164">
                  <c:v>96782</c:v>
                </c:pt>
                <c:pt idx="165">
                  <c:v>96853</c:v>
                </c:pt>
                <c:pt idx="166">
                  <c:v>96884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96637</c:v>
                </c:pt>
                <c:pt idx="163">
                  <c:v>96706</c:v>
                </c:pt>
                <c:pt idx="164">
                  <c:v>96782</c:v>
                </c:pt>
                <c:pt idx="165">
                  <c:v>96853</c:v>
                </c:pt>
                <c:pt idx="166">
                  <c:v>96884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96637</c:v>
                </c:pt>
                <c:pt idx="163">
                  <c:v>96706</c:v>
                </c:pt>
                <c:pt idx="164">
                  <c:v>96782</c:v>
                </c:pt>
                <c:pt idx="165">
                  <c:v>96853</c:v>
                </c:pt>
                <c:pt idx="166">
                  <c:v>96884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96637</c:v>
                </c:pt>
                <c:pt idx="163">
                  <c:v>96706</c:v>
                </c:pt>
                <c:pt idx="164">
                  <c:v>96782</c:v>
                </c:pt>
                <c:pt idx="165">
                  <c:v>96853</c:v>
                </c:pt>
                <c:pt idx="166">
                  <c:v>96884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96381</c:v>
                </c:pt>
                <c:pt idx="161">
                  <c:v>96519</c:v>
                </c:pt>
                <c:pt idx="162">
                  <c:v>96637</c:v>
                </c:pt>
                <c:pt idx="163">
                  <c:v>96706</c:v>
                </c:pt>
                <c:pt idx="164">
                  <c:v>96782</c:v>
                </c:pt>
                <c:pt idx="165">
                  <c:v>96853</c:v>
                </c:pt>
                <c:pt idx="166">
                  <c:v>96884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96431.499999999985</c:v>
                </c:pt>
                <c:pt idx="161">
                  <c:v>96514.428571428565</c:v>
                </c:pt>
                <c:pt idx="162">
                  <c:v>96597.35714285713</c:v>
                </c:pt>
                <c:pt idx="163">
                  <c:v>96680.28571428571</c:v>
                </c:pt>
                <c:pt idx="164">
                  <c:v>96763.214285714275</c:v>
                </c:pt>
                <c:pt idx="165">
                  <c:v>96846.142857142841</c:v>
                </c:pt>
                <c:pt idx="166">
                  <c:v>96929.07142857142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35045</c:v>
                </c:pt>
                <c:pt idx="147">
                  <c:v>35058</c:v>
                </c:pt>
                <c:pt idx="148">
                  <c:v>35073</c:v>
                </c:pt>
                <c:pt idx="149">
                  <c:v>35082</c:v>
                </c:pt>
                <c:pt idx="150">
                  <c:v>35092</c:v>
                </c:pt>
                <c:pt idx="151">
                  <c:v>35097</c:v>
                </c:pt>
                <c:pt idx="152">
                  <c:v>35102</c:v>
                </c:pt>
                <c:pt idx="153">
                  <c:v>35107</c:v>
                </c:pt>
                <c:pt idx="154">
                  <c:v>35112</c:v>
                </c:pt>
                <c:pt idx="155">
                  <c:v>35123</c:v>
                </c:pt>
                <c:pt idx="156">
                  <c:v>35129</c:v>
                </c:pt>
                <c:pt idx="157">
                  <c:v>35132</c:v>
                </c:pt>
                <c:pt idx="158">
                  <c:v>35141</c:v>
                </c:pt>
                <c:pt idx="159">
                  <c:v>35146</c:v>
                </c:pt>
                <c:pt idx="160">
                  <c:v>35154</c:v>
                </c:pt>
                <c:pt idx="161">
                  <c:v>35166</c:v>
                </c:pt>
                <c:pt idx="162">
                  <c:v>35171</c:v>
                </c:pt>
                <c:pt idx="163">
                  <c:v>35181</c:v>
                </c:pt>
                <c:pt idx="164">
                  <c:v>35187</c:v>
                </c:pt>
                <c:pt idx="165">
                  <c:v>35190</c:v>
                </c:pt>
                <c:pt idx="166">
                  <c:v>35203</c:v>
                </c:pt>
                <c:pt idx="167">
                  <c:v>35205</c:v>
                </c:pt>
                <c:pt idx="168">
                  <c:v>35209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11</c:v>
                </c:pt>
                <c:pt idx="156">
                  <c:v>6</c:v>
                </c:pt>
                <c:pt idx="157">
                  <c:v>3</c:v>
                </c:pt>
                <c:pt idx="158">
                  <c:v>9</c:v>
                </c:pt>
                <c:pt idx="159">
                  <c:v>5</c:v>
                </c:pt>
                <c:pt idx="160">
                  <c:v>8</c:v>
                </c:pt>
                <c:pt idx="161">
                  <c:v>12</c:v>
                </c:pt>
                <c:pt idx="162">
                  <c:v>5</c:v>
                </c:pt>
                <c:pt idx="163">
                  <c:v>10</c:v>
                </c:pt>
                <c:pt idx="164">
                  <c:v>6</c:v>
                </c:pt>
                <c:pt idx="165">
                  <c:v>3</c:v>
                </c:pt>
                <c:pt idx="166">
                  <c:v>13</c:v>
                </c:pt>
                <c:pt idx="167">
                  <c:v>2</c:v>
                </c:pt>
                <c:pt idx="168">
                  <c:v>4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6238049</c:v>
                </c:pt>
                <c:pt idx="147">
                  <c:v>6262302</c:v>
                </c:pt>
                <c:pt idx="148">
                  <c:v>6305412</c:v>
                </c:pt>
                <c:pt idx="149">
                  <c:v>6354730</c:v>
                </c:pt>
                <c:pt idx="150">
                  <c:v>6415041</c:v>
                </c:pt>
                <c:pt idx="151">
                  <c:v>6468375</c:v>
                </c:pt>
                <c:pt idx="152">
                  <c:v>6520046</c:v>
                </c:pt>
                <c:pt idx="153">
                  <c:v>6560572</c:v>
                </c:pt>
                <c:pt idx="154">
                  <c:v>6586123</c:v>
                </c:pt>
                <c:pt idx="155">
                  <c:v>6634293</c:v>
                </c:pt>
                <c:pt idx="156">
                  <c:v>6690311</c:v>
                </c:pt>
                <c:pt idx="157">
                  <c:v>6752169</c:v>
                </c:pt>
                <c:pt idx="158">
                  <c:v>6813113</c:v>
                </c:pt>
                <c:pt idx="159">
                  <c:v>6873496</c:v>
                </c:pt>
                <c:pt idx="160">
                  <c:v>6916765</c:v>
                </c:pt>
                <c:pt idx="161">
                  <c:v>6940801</c:v>
                </c:pt>
                <c:pt idx="162">
                  <c:v>6984589</c:v>
                </c:pt>
                <c:pt idx="163">
                  <c:v>7041040</c:v>
                </c:pt>
                <c:pt idx="164">
                  <c:v>7099713</c:v>
                </c:pt>
                <c:pt idx="165">
                  <c:v>7158909</c:v>
                </c:pt>
                <c:pt idx="166">
                  <c:v>7212207</c:v>
                </c:pt>
                <c:pt idx="167">
                  <c:v>7249844</c:v>
                </c:pt>
                <c:pt idx="168">
                  <c:v>7276276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74</c:v>
                </c:pt>
                <c:pt idx="150">
                  <c:v>82</c:v>
                </c:pt>
                <c:pt idx="151">
                  <c:v>-103</c:v>
                </c:pt>
                <c:pt idx="152">
                  <c:v>141</c:v>
                </c:pt>
                <c:pt idx="153">
                  <c:v>123</c:v>
                </c:pt>
                <c:pt idx="154">
                  <c:v>16</c:v>
                </c:pt>
                <c:pt idx="155">
                  <c:v>28</c:v>
                </c:pt>
                <c:pt idx="156">
                  <c:v>7</c:v>
                </c:pt>
                <c:pt idx="157">
                  <c:v>-386</c:v>
                </c:pt>
                <c:pt idx="158">
                  <c:v>192</c:v>
                </c:pt>
                <c:pt idx="159">
                  <c:v>35</c:v>
                </c:pt>
                <c:pt idx="160">
                  <c:v>-1</c:v>
                </c:pt>
                <c:pt idx="161">
                  <c:v>18</c:v>
                </c:pt>
                <c:pt idx="162">
                  <c:v>8</c:v>
                </c:pt>
                <c:pt idx="163">
                  <c:v>164</c:v>
                </c:pt>
                <c:pt idx="164">
                  <c:v>48</c:v>
                </c:pt>
                <c:pt idx="165">
                  <c:v>230</c:v>
                </c:pt>
                <c:pt idx="166">
                  <c:v>29</c:v>
                </c:pt>
                <c:pt idx="167">
                  <c:v>310</c:v>
                </c:pt>
                <c:pt idx="168">
                  <c:v>105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143</c:v>
                </c:pt>
                <c:pt idx="147">
                  <c:v>213</c:v>
                </c:pt>
                <c:pt idx="148">
                  <c:v>269</c:v>
                </c:pt>
                <c:pt idx="149">
                  <c:v>197</c:v>
                </c:pt>
                <c:pt idx="150">
                  <c:v>214</c:v>
                </c:pt>
                <c:pt idx="151">
                  <c:v>350</c:v>
                </c:pt>
                <c:pt idx="152">
                  <c:v>128</c:v>
                </c:pt>
                <c:pt idx="153">
                  <c:v>126</c:v>
                </c:pt>
                <c:pt idx="154">
                  <c:v>147</c:v>
                </c:pt>
                <c:pt idx="155">
                  <c:v>163</c:v>
                </c:pt>
                <c:pt idx="156">
                  <c:v>275</c:v>
                </c:pt>
                <c:pt idx="157">
                  <c:v>765</c:v>
                </c:pt>
                <c:pt idx="158">
                  <c:v>178</c:v>
                </c:pt>
                <c:pt idx="159">
                  <c:v>255</c:v>
                </c:pt>
                <c:pt idx="160">
                  <c:v>231</c:v>
                </c:pt>
                <c:pt idx="161">
                  <c:v>129</c:v>
                </c:pt>
                <c:pt idx="162">
                  <c:v>177</c:v>
                </c:pt>
                <c:pt idx="163">
                  <c:v>210</c:v>
                </c:pt>
                <c:pt idx="164">
                  <c:v>347</c:v>
                </c:pt>
                <c:pt idx="165">
                  <c:v>319</c:v>
                </c:pt>
                <c:pt idx="166">
                  <c:v>305</c:v>
                </c:pt>
                <c:pt idx="167">
                  <c:v>151</c:v>
                </c:pt>
                <c:pt idx="168">
                  <c:v>150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3740447</c:v>
                </c:pt>
                <c:pt idx="147">
                  <c:v>3754568</c:v>
                </c:pt>
                <c:pt idx="148">
                  <c:v>3778483</c:v>
                </c:pt>
                <c:pt idx="149">
                  <c:v>3807771</c:v>
                </c:pt>
                <c:pt idx="150">
                  <c:v>3840789</c:v>
                </c:pt>
                <c:pt idx="151">
                  <c:v>3869759</c:v>
                </c:pt>
                <c:pt idx="152">
                  <c:v>3897818</c:v>
                </c:pt>
                <c:pt idx="153">
                  <c:v>3922995</c:v>
                </c:pt>
                <c:pt idx="154">
                  <c:v>3942369</c:v>
                </c:pt>
                <c:pt idx="155">
                  <c:v>3967710</c:v>
                </c:pt>
                <c:pt idx="156">
                  <c:v>3998585</c:v>
                </c:pt>
                <c:pt idx="157">
                  <c:v>4031981</c:v>
                </c:pt>
                <c:pt idx="158">
                  <c:v>4061667</c:v>
                </c:pt>
                <c:pt idx="159">
                  <c:v>4093572</c:v>
                </c:pt>
                <c:pt idx="160">
                  <c:v>4118068</c:v>
                </c:pt>
                <c:pt idx="161">
                  <c:v>4131535</c:v>
                </c:pt>
                <c:pt idx="162">
                  <c:v>4155026</c:v>
                </c:pt>
                <c:pt idx="163">
                  <c:v>4184765</c:v>
                </c:pt>
                <c:pt idx="164">
                  <c:v>4216934</c:v>
                </c:pt>
                <c:pt idx="165">
                  <c:v>4247326</c:v>
                </c:pt>
                <c:pt idx="166">
                  <c:v>4273957</c:v>
                </c:pt>
                <c:pt idx="167">
                  <c:v>4296730</c:v>
                </c:pt>
                <c:pt idx="168">
                  <c:v>4307634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16.5</c:v>
                </c:pt>
                <c:pt idx="147">
                  <c:v>71.5</c:v>
                </c:pt>
                <c:pt idx="148">
                  <c:v>82.5</c:v>
                </c:pt>
                <c:pt idx="149">
                  <c:v>49.5</c:v>
                </c:pt>
                <c:pt idx="150">
                  <c:v>55</c:v>
                </c:pt>
                <c:pt idx="151">
                  <c:v>27.5</c:v>
                </c:pt>
                <c:pt idx="152">
                  <c:v>27.5</c:v>
                </c:pt>
                <c:pt idx="153">
                  <c:v>27.5</c:v>
                </c:pt>
                <c:pt idx="154">
                  <c:v>27.5</c:v>
                </c:pt>
                <c:pt idx="155">
                  <c:v>60.5</c:v>
                </c:pt>
                <c:pt idx="156">
                  <c:v>33</c:v>
                </c:pt>
                <c:pt idx="157">
                  <c:v>16.5</c:v>
                </c:pt>
                <c:pt idx="158">
                  <c:v>49.5</c:v>
                </c:pt>
                <c:pt idx="159">
                  <c:v>27.5</c:v>
                </c:pt>
                <c:pt idx="160">
                  <c:v>44</c:v>
                </c:pt>
                <c:pt idx="161">
                  <c:v>66</c:v>
                </c:pt>
                <c:pt idx="162">
                  <c:v>27.5</c:v>
                </c:pt>
                <c:pt idx="163">
                  <c:v>55</c:v>
                </c:pt>
                <c:pt idx="164">
                  <c:v>33</c:v>
                </c:pt>
                <c:pt idx="165">
                  <c:v>16.5</c:v>
                </c:pt>
                <c:pt idx="166">
                  <c:v>71.5</c:v>
                </c:pt>
                <c:pt idx="167">
                  <c:v>11</c:v>
                </c:pt>
                <c:pt idx="168">
                  <c:v>22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3.9184366778779713E-2</c:v>
                </c:pt>
                <c:pt idx="147">
                  <c:v>3.9062951611084869E-2</c:v>
                </c:pt>
                <c:pt idx="148">
                  <c:v>3.8816178863490598E-2</c:v>
                </c:pt>
                <c:pt idx="149">
                  <c:v>3.8558994638639252E-2</c:v>
                </c:pt>
                <c:pt idx="150">
                  <c:v>3.8244182695013174E-2</c:v>
                </c:pt>
                <c:pt idx="151">
                  <c:v>3.7967804896902234E-2</c:v>
                </c:pt>
                <c:pt idx="152">
                  <c:v>3.7708936409344349E-2</c:v>
                </c:pt>
                <c:pt idx="153">
                  <c:v>3.751471670458003E-2</c:v>
                </c:pt>
                <c:pt idx="154">
                  <c:v>3.7394685765813972E-2</c:v>
                </c:pt>
                <c:pt idx="155">
                  <c:v>3.7153619835602676E-2</c:v>
                </c:pt>
                <c:pt idx="156">
                  <c:v>3.6885579758549343E-2</c:v>
                </c:pt>
                <c:pt idx="157">
                  <c:v>3.6604237838241314E-2</c:v>
                </c:pt>
                <c:pt idx="158">
                  <c:v>3.6332437169323335E-2</c:v>
                </c:pt>
                <c:pt idx="159">
                  <c:v>3.605617868985448E-2</c:v>
                </c:pt>
                <c:pt idx="160">
                  <c:v>3.586503228026397E-2</c:v>
                </c:pt>
                <c:pt idx="161">
                  <c:v>3.5763739660595373E-2</c:v>
                </c:pt>
                <c:pt idx="162">
                  <c:v>3.5566731270802045E-2</c:v>
                </c:pt>
                <c:pt idx="163">
                  <c:v>3.5336115119357366E-2</c:v>
                </c:pt>
                <c:pt idx="164">
                  <c:v>3.5100573783757173E-2</c:v>
                </c:pt>
                <c:pt idx="165">
                  <c:v>3.4887438854160596E-2</c:v>
                </c:pt>
                <c:pt idx="166">
                  <c:v>3.4677734568627883E-2</c:v>
                </c:pt>
                <c:pt idx="167">
                  <c:v>3.4561571255878054E-2</c:v>
                </c:pt>
                <c:pt idx="168">
                  <c:v>3.447161707444852E-2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222180</c:v>
                </c:pt>
                <c:pt idx="147">
                  <c:v>222212</c:v>
                </c:pt>
                <c:pt idx="148">
                  <c:v>222232</c:v>
                </c:pt>
                <c:pt idx="149">
                  <c:v>222220</c:v>
                </c:pt>
                <c:pt idx="150">
                  <c:v>222279</c:v>
                </c:pt>
                <c:pt idx="151">
                  <c:v>222294</c:v>
                </c:pt>
                <c:pt idx="152">
                  <c:v>222348</c:v>
                </c:pt>
                <c:pt idx="153">
                  <c:v>222382</c:v>
                </c:pt>
                <c:pt idx="154">
                  <c:v>222442</c:v>
                </c:pt>
                <c:pt idx="155">
                  <c:v>222473</c:v>
                </c:pt>
                <c:pt idx="156">
                  <c:v>222569</c:v>
                </c:pt>
                <c:pt idx="157">
                  <c:v>222720</c:v>
                </c:pt>
                <c:pt idx="158">
                  <c:v>222744</c:v>
                </c:pt>
                <c:pt idx="159">
                  <c:v>222815</c:v>
                </c:pt>
                <c:pt idx="160">
                  <c:v>222877</c:v>
                </c:pt>
                <c:pt idx="161">
                  <c:v>222891</c:v>
                </c:pt>
                <c:pt idx="162">
                  <c:v>222954</c:v>
                </c:pt>
                <c:pt idx="163">
                  <c:v>223044</c:v>
                </c:pt>
                <c:pt idx="164">
                  <c:v>223113</c:v>
                </c:pt>
                <c:pt idx="165">
                  <c:v>223201</c:v>
                </c:pt>
                <c:pt idx="166">
                  <c:v>223232</c:v>
                </c:pt>
                <c:pt idx="167">
                  <c:v>223440</c:v>
                </c:pt>
                <c:pt idx="168">
                  <c:v>223556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22254</c:v>
                </c:pt>
                <c:pt idx="147">
                  <c:v>22412</c:v>
                </c:pt>
                <c:pt idx="148">
                  <c:v>22520</c:v>
                </c:pt>
                <c:pt idx="149">
                  <c:v>22812</c:v>
                </c:pt>
                <c:pt idx="150">
                  <c:v>23059</c:v>
                </c:pt>
                <c:pt idx="151">
                  <c:v>23296</c:v>
                </c:pt>
                <c:pt idx="152">
                  <c:v>23516</c:v>
                </c:pt>
                <c:pt idx="153">
                  <c:v>23736</c:v>
                </c:pt>
                <c:pt idx="154">
                  <c:v>23844</c:v>
                </c:pt>
                <c:pt idx="155">
                  <c:v>24015</c:v>
                </c:pt>
                <c:pt idx="156">
                  <c:v>24207</c:v>
                </c:pt>
                <c:pt idx="157">
                  <c:v>24438</c:v>
                </c:pt>
                <c:pt idx="158">
                  <c:v>24793</c:v>
                </c:pt>
                <c:pt idx="159">
                  <c:v>25017</c:v>
                </c:pt>
                <c:pt idx="160">
                  <c:v>25193</c:v>
                </c:pt>
                <c:pt idx="161">
                  <c:v>25338</c:v>
                </c:pt>
                <c:pt idx="162">
                  <c:v>25465</c:v>
                </c:pt>
                <c:pt idx="163">
                  <c:v>25759</c:v>
                </c:pt>
                <c:pt idx="164">
                  <c:v>26091</c:v>
                </c:pt>
                <c:pt idx="165">
                  <c:v>26555</c:v>
                </c:pt>
                <c:pt idx="166">
                  <c:v>26871</c:v>
                </c:pt>
                <c:pt idx="167">
                  <c:v>27126</c:v>
                </c:pt>
                <c:pt idx="168">
                  <c:v>27269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87.887772011434549</c:v>
                </c:pt>
                <c:pt idx="1">
                  <c:v>69.701519493124948</c:v>
                </c:pt>
                <c:pt idx="2">
                  <c:v>66.199962919803554</c:v>
                </c:pt>
                <c:pt idx="3">
                  <c:v>84.566746436559839</c:v>
                </c:pt>
                <c:pt idx="4">
                  <c:v>117.64551124048258</c:v>
                </c:pt>
                <c:pt idx="5">
                  <c:v>87.75026319908055</c:v>
                </c:pt>
                <c:pt idx="6">
                  <c:v>156.73211895935108</c:v>
                </c:pt>
                <c:pt idx="7">
                  <c:v>267.53991369188304</c:v>
                </c:pt>
                <c:pt idx="8">
                  <c:v>150.70380035522552</c:v>
                </c:pt>
                <c:pt idx="9">
                  <c:v>171.1989025129958</c:v>
                </c:pt>
                <c:pt idx="10">
                  <c:v>456.05010519442118</c:v>
                </c:pt>
                <c:pt idx="11">
                  <c:v>285.60389592456755</c:v>
                </c:pt>
                <c:pt idx="12">
                  <c:v>663.79043491719551</c:v>
                </c:pt>
                <c:pt idx="13">
                  <c:v>676.31249135268558</c:v>
                </c:pt>
                <c:pt idx="14">
                  <c:v>283.81692203880777</c:v>
                </c:pt>
                <c:pt idx="15">
                  <c:v>923.30779267341586</c:v>
                </c:pt>
                <c:pt idx="16">
                  <c:v>522.23548415032246</c:v>
                </c:pt>
                <c:pt idx="17">
                  <c:v>421.45567316108469</c:v>
                </c:pt>
                <c:pt idx="18">
                  <c:v>963.00668331647876</c:v>
                </c:pt>
                <c:pt idx="19">
                  <c:v>731.97952624250365</c:v>
                </c:pt>
                <c:pt idx="20">
                  <c:v>968.44015087613184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0.20899999999999999</c:v>
                </c:pt>
                <c:pt idx="1">
                  <c:v>0.56000000000000005</c:v>
                </c:pt>
                <c:pt idx="2">
                  <c:v>0.161</c:v>
                </c:pt>
                <c:pt idx="3">
                  <c:v>0.85599999999999998</c:v>
                </c:pt>
                <c:pt idx="4">
                  <c:v>0.307</c:v>
                </c:pt>
                <c:pt idx="5">
                  <c:v>0.19700000000000001</c:v>
                </c:pt>
                <c:pt idx="6">
                  <c:v>0.105</c:v>
                </c:pt>
                <c:pt idx="7">
                  <c:v>1.4670000000000001</c:v>
                </c:pt>
                <c:pt idx="8">
                  <c:v>0.40699999999999997</c:v>
                </c:pt>
                <c:pt idx="9">
                  <c:v>0.67600000000000005</c:v>
                </c:pt>
                <c:pt idx="10">
                  <c:v>0.68600000000000005</c:v>
                </c:pt>
                <c:pt idx="11">
                  <c:v>0.63400000000000001</c:v>
                </c:pt>
                <c:pt idx="12">
                  <c:v>0.52700000000000002</c:v>
                </c:pt>
                <c:pt idx="13">
                  <c:v>1.1819999999999999</c:v>
                </c:pt>
                <c:pt idx="14">
                  <c:v>0.46100000000000002</c:v>
                </c:pt>
                <c:pt idx="15">
                  <c:v>0.435</c:v>
                </c:pt>
                <c:pt idx="16">
                  <c:v>1.1220000000000001</c:v>
                </c:pt>
                <c:pt idx="17">
                  <c:v>1.629</c:v>
                </c:pt>
                <c:pt idx="18">
                  <c:v>0.82399999999999995</c:v>
                </c:pt>
                <c:pt idx="19">
                  <c:v>0.68100000000000005</c:v>
                </c:pt>
                <c:pt idx="2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945.70150768733481</c:v>
                </c:pt>
                <c:pt idx="1">
                  <c:v>649.35865797715746</c:v>
                </c:pt>
                <c:pt idx="2">
                  <c:v>723.16492080857483</c:v>
                </c:pt>
                <c:pt idx="3">
                  <c:v>646.95867512768928</c:v>
                </c:pt>
                <c:pt idx="4">
                  <c:v>141.82486313339396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949.72712292559061</c:v>
                </c:pt>
                <c:pt idx="1">
                  <c:v>655.2337863834706</c:v>
                </c:pt>
                <c:pt idx="2">
                  <c:v>723.92242596305312</c:v>
                </c:pt>
                <c:pt idx="3">
                  <c:v>651.66640870866229</c:v>
                </c:pt>
                <c:pt idx="4">
                  <c:v>143.7299224606835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953.77261774526983</c:v>
                </c:pt>
                <c:pt idx="1">
                  <c:v>662.74587804803127</c:v>
                </c:pt>
                <c:pt idx="2">
                  <c:v>725.59811918356559</c:v>
                </c:pt>
                <c:pt idx="3">
                  <c:v>656.11618428519841</c:v>
                </c:pt>
                <c:pt idx="4">
                  <c:v>145.72002907936988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957.5696177971555</c:v>
                </c:pt>
                <c:pt idx="1">
                  <c:v>668.41918906634123</c:v>
                </c:pt>
                <c:pt idx="2">
                  <c:v>727.91654405030204</c:v>
                </c:pt>
                <c:pt idx="3">
                  <c:v>660.24351235618849</c:v>
                </c:pt>
                <c:pt idx="4">
                  <c:v>147.93125865568808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963.00668331647876</c:v>
                </c:pt>
                <c:pt idx="1">
                  <c:v>676.31249135268558</c:v>
                </c:pt>
                <c:pt idx="2">
                  <c:v>731.97952624250365</c:v>
                </c:pt>
                <c:pt idx="3">
                  <c:v>663.79043491719551</c:v>
                </c:pt>
                <c:pt idx="4">
                  <c:v>150.70380035522552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0.95</c:v>
                </c:pt>
                <c:pt idx="1">
                  <c:v>0.98</c:v>
                </c:pt>
                <c:pt idx="2">
                  <c:v>0.25</c:v>
                </c:pt>
                <c:pt idx="3">
                  <c:v>0.36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0.63</c:v>
                </c:pt>
                <c:pt idx="1">
                  <c:v>0.97</c:v>
                </c:pt>
                <c:pt idx="2">
                  <c:v>0.12</c:v>
                </c:pt>
                <c:pt idx="3">
                  <c:v>0.74</c:v>
                </c:pt>
                <c:pt idx="4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0.65</c:v>
                </c:pt>
                <c:pt idx="1">
                  <c:v>1.21</c:v>
                </c:pt>
                <c:pt idx="2">
                  <c:v>0.26</c:v>
                </c:pt>
                <c:pt idx="3">
                  <c:v>0.53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0.91</c:v>
                </c:pt>
                <c:pt idx="2">
                  <c:v>0.35</c:v>
                </c:pt>
                <c:pt idx="3">
                  <c:v>0.65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0.82</c:v>
                </c:pt>
                <c:pt idx="1">
                  <c:v>1.18</c:v>
                </c:pt>
                <c:pt idx="2">
                  <c:v>0.68</c:v>
                </c:pt>
                <c:pt idx="3">
                  <c:v>0.53</c:v>
                </c:pt>
                <c:pt idx="4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0.20899999999999999</c:v>
                </c:pt>
                <c:pt idx="1">
                  <c:v>0.56000000000000005</c:v>
                </c:pt>
                <c:pt idx="2">
                  <c:v>0.161</c:v>
                </c:pt>
                <c:pt idx="3">
                  <c:v>0.85599999999999998</c:v>
                </c:pt>
                <c:pt idx="4">
                  <c:v>0.307</c:v>
                </c:pt>
                <c:pt idx="5">
                  <c:v>0.19700000000000001</c:v>
                </c:pt>
                <c:pt idx="6">
                  <c:v>0.105</c:v>
                </c:pt>
                <c:pt idx="7">
                  <c:v>1.4670000000000001</c:v>
                </c:pt>
                <c:pt idx="8">
                  <c:v>0.40699999999999997</c:v>
                </c:pt>
                <c:pt idx="9">
                  <c:v>0.67600000000000005</c:v>
                </c:pt>
                <c:pt idx="10">
                  <c:v>0.68600000000000005</c:v>
                </c:pt>
                <c:pt idx="11">
                  <c:v>0.63400000000000001</c:v>
                </c:pt>
                <c:pt idx="12">
                  <c:v>0.52700000000000002</c:v>
                </c:pt>
                <c:pt idx="13">
                  <c:v>1.1819999999999999</c:v>
                </c:pt>
                <c:pt idx="14">
                  <c:v>0.46100000000000002</c:v>
                </c:pt>
                <c:pt idx="16">
                  <c:v>1.1220000000000001</c:v>
                </c:pt>
                <c:pt idx="17">
                  <c:v>1.629</c:v>
                </c:pt>
                <c:pt idx="18">
                  <c:v>0.82399999999999995</c:v>
                </c:pt>
                <c:pt idx="19">
                  <c:v>0.68100000000000005</c:v>
                </c:pt>
                <c:pt idx="2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945.70150768733481</c:v>
                </c:pt>
                <c:pt idx="1">
                  <c:v>649.35865797715746</c:v>
                </c:pt>
                <c:pt idx="2">
                  <c:v>723.16492080857483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949.72712292559061</c:v>
                </c:pt>
                <c:pt idx="1">
                  <c:v>655.2337863834706</c:v>
                </c:pt>
                <c:pt idx="2">
                  <c:v>723.92242596305312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953.77261774526983</c:v>
                </c:pt>
                <c:pt idx="1">
                  <c:v>662.74587804803127</c:v>
                </c:pt>
                <c:pt idx="2">
                  <c:v>725.59811918356559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957.5696177971555</c:v>
                </c:pt>
                <c:pt idx="1">
                  <c:v>668.41918906634123</c:v>
                </c:pt>
                <c:pt idx="2">
                  <c:v>727.91654405030204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963.00668331647876</c:v>
                </c:pt>
                <c:pt idx="1">
                  <c:v>676.31249135268558</c:v>
                </c:pt>
                <c:pt idx="2">
                  <c:v>731.97952624250365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0.95</c:v>
                </c:pt>
                <c:pt idx="1">
                  <c:v>0.98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0.63</c:v>
                </c:pt>
                <c:pt idx="1">
                  <c:v>0.97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0.65</c:v>
                </c:pt>
                <c:pt idx="1">
                  <c:v>1.21</c:v>
                </c:pt>
                <c:pt idx="2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0.57999999999999996</c:v>
                </c:pt>
                <c:pt idx="1">
                  <c:v>0.91</c:v>
                </c:pt>
                <c:pt idx="2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0.82</c:v>
                </c:pt>
                <c:pt idx="1">
                  <c:v>1.18</c:v>
                </c:pt>
                <c:pt idx="2">
                  <c:v>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945.70150768733481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949.72712292559061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953.77261774526983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957.5696177971555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963.00668331647876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0.95</c:v>
                </c:pt>
                <c:pt idx="1">
                  <c:v>0.98</c:v>
                </c:pt>
                <c:pt idx="2">
                  <c:v>0.25</c:v>
                </c:pt>
                <c:pt idx="3">
                  <c:v>0.36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0.63</c:v>
                </c:pt>
                <c:pt idx="1">
                  <c:v>0.97</c:v>
                </c:pt>
                <c:pt idx="2">
                  <c:v>0.12</c:v>
                </c:pt>
                <c:pt idx="3">
                  <c:v>0.74</c:v>
                </c:pt>
                <c:pt idx="4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0.65</c:v>
                </c:pt>
                <c:pt idx="1">
                  <c:v>1.21</c:v>
                </c:pt>
                <c:pt idx="2">
                  <c:v>0.26</c:v>
                </c:pt>
                <c:pt idx="3">
                  <c:v>0.53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0.91</c:v>
                </c:pt>
                <c:pt idx="2">
                  <c:v>0.35</c:v>
                </c:pt>
                <c:pt idx="3">
                  <c:v>0.65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0.82</c:v>
                </c:pt>
                <c:pt idx="1">
                  <c:v>1.18</c:v>
                </c:pt>
                <c:pt idx="2">
                  <c:v>0.68</c:v>
                </c:pt>
                <c:pt idx="3">
                  <c:v>0.53</c:v>
                </c:pt>
                <c:pt idx="4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949.72712292559061</c:v>
                </c:pt>
                <c:pt idx="1">
                  <c:v>655.2337863834706</c:v>
                </c:pt>
                <c:pt idx="2">
                  <c:v>723.92242596305312</c:v>
                </c:pt>
                <c:pt idx="3">
                  <c:v>651.66640870866229</c:v>
                </c:pt>
                <c:pt idx="4">
                  <c:v>143.7299224606835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953.77261774526983</c:v>
                </c:pt>
                <c:pt idx="1">
                  <c:v>662.74587804803127</c:v>
                </c:pt>
                <c:pt idx="2">
                  <c:v>725.59811918356559</c:v>
                </c:pt>
                <c:pt idx="3">
                  <c:v>656.11618428519841</c:v>
                </c:pt>
                <c:pt idx="4">
                  <c:v>145.72002907936988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957.5696177971555</c:v>
                </c:pt>
                <c:pt idx="1">
                  <c:v>668.41918906634123</c:v>
                </c:pt>
                <c:pt idx="2">
                  <c:v>727.91654405030204</c:v>
                </c:pt>
                <c:pt idx="3">
                  <c:v>660.24351235618849</c:v>
                </c:pt>
                <c:pt idx="4">
                  <c:v>147.93125865568808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963.00668331647876</c:v>
                </c:pt>
                <c:pt idx="1">
                  <c:v>676.31249135268558</c:v>
                </c:pt>
                <c:pt idx="2">
                  <c:v>731.97952624250365</c:v>
                </c:pt>
                <c:pt idx="3">
                  <c:v>663.79043491719551</c:v>
                </c:pt>
                <c:pt idx="4">
                  <c:v>150.70380035522552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0.63</c:v>
                </c:pt>
                <c:pt idx="1">
                  <c:v>0.97</c:v>
                </c:pt>
                <c:pt idx="2">
                  <c:v>0.12</c:v>
                </c:pt>
                <c:pt idx="3">
                  <c:v>0.74</c:v>
                </c:pt>
                <c:pt idx="4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0.65</c:v>
                </c:pt>
                <c:pt idx="1">
                  <c:v>1.21</c:v>
                </c:pt>
                <c:pt idx="2">
                  <c:v>0.26</c:v>
                </c:pt>
                <c:pt idx="3">
                  <c:v>0.53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0.91</c:v>
                </c:pt>
                <c:pt idx="2">
                  <c:v>0.35</c:v>
                </c:pt>
                <c:pt idx="3">
                  <c:v>0.65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0.82</c:v>
                </c:pt>
                <c:pt idx="1">
                  <c:v>1.18</c:v>
                </c:pt>
                <c:pt idx="2">
                  <c:v>0.68</c:v>
                </c:pt>
                <c:pt idx="3">
                  <c:v>0.53</c:v>
                </c:pt>
                <c:pt idx="4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19</xdr:row>
      <xdr:rowOff>171451</xdr:rowOff>
    </xdr:from>
    <xdr:to>
      <xdr:col>6</xdr:col>
      <xdr:colOff>523874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39814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24     9     23    6    20     4   </a:t>
            </a:r>
            <a:r>
              <a:rPr lang="it-IT" sz="1200" baseline="0"/>
              <a:t> </a:t>
            </a:r>
            <a:r>
              <a:rPr lang="it-IT" sz="1200"/>
              <a:t> 18    1    15    29    13  27    10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aprile      maggio    giugno        luglio  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367180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92237" cy="277002"/>
          <a:chOff x="870518" y="3156177"/>
          <a:chExt cx="2192764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64189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782090</xdr:colOff>
      <xdr:row>20</xdr:row>
      <xdr:rowOff>178594</xdr:rowOff>
    </xdr:from>
    <xdr:to>
      <xdr:col>3</xdr:col>
      <xdr:colOff>798629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82090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</a:t>
          </a:r>
          <a:r>
            <a:rPr lang="it-IT" sz="1050" b="1"/>
            <a:t>9/3 23/3</a:t>
          </a:r>
          <a:r>
            <a:rPr lang="it-IT" sz="1050" b="1" baseline="0"/>
            <a:t> </a:t>
          </a:r>
          <a:r>
            <a:rPr lang="it-IT" sz="1050" b="1"/>
            <a:t>6/4 20/4 </a:t>
          </a:r>
          <a:r>
            <a:rPr lang="it-IT" sz="1050" b="1" baseline="0"/>
            <a:t> </a:t>
          </a:r>
          <a:r>
            <a:rPr lang="it-IT" sz="1050" b="1"/>
            <a:t>4/5 18/5  1/6 15/6 29/6 13/7</a:t>
          </a:r>
          <a:r>
            <a:rPr lang="it-IT" sz="1050" b="1" baseline="0"/>
            <a:t> </a:t>
          </a:r>
          <a:r>
            <a:rPr lang="it-IT" sz="1050" b="1"/>
            <a:t>27/7 10/8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374897</xdr:colOff>
      <xdr:row>20</xdr:row>
      <xdr:rowOff>178594</xdr:rowOff>
    </xdr:from>
    <xdr:to>
      <xdr:col>18</xdr:col>
      <xdr:colOff>131006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12366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</a:t>
          </a:r>
          <a:r>
            <a:rPr lang="it-IT" sz="1200" b="1" baseline="0"/>
            <a:t> </a:t>
          </a:r>
          <a:r>
            <a:rPr lang="it-IT" sz="1200" b="1"/>
            <a:t>8/6  15/6  22/6</a:t>
          </a:r>
          <a:r>
            <a:rPr lang="it-IT" sz="1200" b="1" baseline="0"/>
            <a:t> </a:t>
          </a:r>
          <a:r>
            <a:rPr lang="it-IT" sz="1200" b="1"/>
            <a:t> 29/6  6/7  13/7  20/7 27/7   3/8</a:t>
          </a:r>
        </a:p>
      </xdr:txBody>
    </xdr:sp>
    <xdr:clientData/>
  </xdr:twoCellAnchor>
  <xdr:twoCellAnchor>
    <xdr:from>
      <xdr:col>9</xdr:col>
      <xdr:colOff>285749</xdr:colOff>
      <xdr:row>20</xdr:row>
      <xdr:rowOff>178594</xdr:rowOff>
    </xdr:from>
    <xdr:to>
      <xdr:col>13</xdr:col>
      <xdr:colOff>421351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55968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 </a:t>
          </a:r>
          <a:r>
            <a:rPr lang="it-IT" sz="1050" b="1"/>
            <a:t>9/3 23/3</a:t>
          </a:r>
          <a:r>
            <a:rPr lang="it-IT" sz="1050" b="1" baseline="0"/>
            <a:t>  </a:t>
          </a:r>
          <a:r>
            <a:rPr lang="it-IT" sz="1050" b="1"/>
            <a:t>6/4 20/4  4/5 18/5  1/6 15/6 29/6 13/7 27/7 10/8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</a:t>
          </a:r>
          <a:r>
            <a:rPr lang="it-IT" sz="1100" b="1" baseline="0"/>
            <a:t>  </a:t>
          </a:r>
          <a:r>
            <a:rPr lang="it-IT" sz="1100" b="1"/>
            <a:t>9/3 23/3 </a:t>
          </a:r>
          <a:r>
            <a:rPr lang="it-IT" sz="1100" b="1" baseline="0"/>
            <a:t> </a:t>
          </a:r>
          <a:r>
            <a:rPr lang="it-IT" sz="1100" b="1"/>
            <a:t>6/4  20/4</a:t>
          </a:r>
          <a:r>
            <a:rPr lang="it-IT" sz="1100" b="1" baseline="0"/>
            <a:t>  </a:t>
          </a:r>
          <a:r>
            <a:rPr lang="it-IT" sz="1100" b="1"/>
            <a:t>4/5  18/5 1/6 15/6 29/6 13/7 27/7 10/8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</a:t>
          </a:r>
          <a:r>
            <a:rPr lang="it-IT" sz="1100" b="1" baseline="0"/>
            <a:t> </a:t>
          </a:r>
          <a:r>
            <a:rPr lang="it-IT" sz="1100" b="1"/>
            <a:t>9/3 23/3</a:t>
          </a:r>
          <a:r>
            <a:rPr lang="it-IT" sz="1100" b="1" baseline="0"/>
            <a:t>  </a:t>
          </a:r>
          <a:r>
            <a:rPr lang="it-IT" sz="1100" b="1"/>
            <a:t>6/4  20/4</a:t>
          </a:r>
          <a:r>
            <a:rPr lang="it-IT" sz="1100" b="1" baseline="0"/>
            <a:t>  </a:t>
          </a:r>
          <a:r>
            <a:rPr lang="it-IT" sz="1100" b="1"/>
            <a:t>4/5 18/5  1/6 15/6 29/6 13/7 27/7 10/8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2020-08-10T19:09:36Z</dcterms:modified>
</cp:coreProperties>
</file>