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123.69999999999999</c:v>
                </c:pt>
                <c:pt idx="60">
                  <c:v>119.39999999999998</c:v>
                </c:pt>
                <c:pt idx="61">
                  <c:v>115.10000000000002</c:v>
                </c:pt>
                <c:pt idx="62">
                  <c:v>110.80000000000001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150.94999999999709</c:v>
                </c:pt>
                <c:pt idx="60">
                  <c:v>92.149999999994179</c:v>
                </c:pt>
                <c:pt idx="61">
                  <c:v>87.850000000005821</c:v>
                </c:pt>
                <c:pt idx="62">
                  <c:v>138.05000000000291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108.91171414159787</c:v>
                </c:pt>
                <c:pt idx="60">
                  <c:v>109.15731420792456</c:v>
                </c:pt>
                <c:pt idx="61">
                  <c:v>109.40346811176133</c:v>
                </c:pt>
                <c:pt idx="62">
                  <c:v>109.6501771020329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163.00000000186265</c:v>
                </c:pt>
                <c:pt idx="60">
                  <c:v>56.000000001862645</c:v>
                </c:pt>
                <c:pt idx="61">
                  <c:v>123.99999999813735</c:v>
                </c:pt>
                <c:pt idx="62">
                  <c:v>125.99999999813735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123.69999999999999</c:v>
                </c:pt>
                <c:pt idx="60">
                  <c:v>119.39999999999998</c:v>
                </c:pt>
                <c:pt idx="61">
                  <c:v>115.10000000000002</c:v>
                </c:pt>
                <c:pt idx="62">
                  <c:v>110.80000000000001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123.69999999999999</c:v>
                </c:pt>
                <c:pt idx="60">
                  <c:v>119.39999999999998</c:v>
                </c:pt>
                <c:pt idx="61">
                  <c:v>115.10000000000002</c:v>
                </c:pt>
                <c:pt idx="62">
                  <c:v>110.80000000000001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4.1666666666666664E-2</c:v>
                </c:pt>
                <c:pt idx="9">
                  <c:v>3.8461538461538464E-2</c:v>
                </c:pt>
                <c:pt idx="10">
                  <c:v>0.10714285714285714</c:v>
                </c:pt>
                <c:pt idx="11">
                  <c:v>9.375E-2</c:v>
                </c:pt>
                <c:pt idx="12">
                  <c:v>7.8431372549019607E-2</c:v>
                </c:pt>
                <c:pt idx="13">
                  <c:v>7.6923076923076927E-2</c:v>
                </c:pt>
                <c:pt idx="14">
                  <c:v>6.4220183486238536E-2</c:v>
                </c:pt>
                <c:pt idx="15">
                  <c:v>5.6737588652482268E-2</c:v>
                </c:pt>
                <c:pt idx="16">
                  <c:v>4.1237113402061855E-2</c:v>
                </c:pt>
                <c:pt idx="17">
                  <c:v>4.0145985401459854E-2</c:v>
                </c:pt>
                <c:pt idx="18">
                  <c:v>4.9275362318840582E-2</c:v>
                </c:pt>
                <c:pt idx="19">
                  <c:v>5.8315334773218146E-2</c:v>
                </c:pt>
                <c:pt idx="20">
                  <c:v>5.9033989266547404E-2</c:v>
                </c:pt>
                <c:pt idx="21">
                  <c:v>7.4962518740629688E-2</c:v>
                </c:pt>
                <c:pt idx="22">
                  <c:v>7.7120822622107968E-2</c:v>
                </c:pt>
                <c:pt idx="23">
                  <c:v>8.2299887260428417E-2</c:v>
                </c:pt>
                <c:pt idx="24">
                  <c:v>8.593012275731822E-2</c:v>
                </c:pt>
                <c:pt idx="25">
                  <c:v>9.7461097461097462E-2</c:v>
                </c:pt>
                <c:pt idx="26">
                  <c:v>0.10584958217270195</c:v>
                </c:pt>
                <c:pt idx="27">
                  <c:v>0.10270270270270271</c:v>
                </c:pt>
                <c:pt idx="28">
                  <c:v>0.11018711018711019</c:v>
                </c:pt>
                <c:pt idx="29">
                  <c:v>0.10916824196597354</c:v>
                </c:pt>
                <c:pt idx="30">
                  <c:v>0.11019522776572668</c:v>
                </c:pt>
                <c:pt idx="31">
                  <c:v>0.10907674328009349</c:v>
                </c:pt>
                <c:pt idx="32">
                  <c:v>0.12277448071216618</c:v>
                </c:pt>
                <c:pt idx="33">
                  <c:v>0.1268603827072998</c:v>
                </c:pt>
                <c:pt idx="34">
                  <c:v>0.12256176853055917</c:v>
                </c:pt>
                <c:pt idx="35">
                  <c:v>0.12340690083929126</c:v>
                </c:pt>
                <c:pt idx="36">
                  <c:v>0.12529274004683841</c:v>
                </c:pt>
                <c:pt idx="37">
                  <c:v>0.12568306010928962</c:v>
                </c:pt>
                <c:pt idx="38">
                  <c:v>0.12903225806451613</c:v>
                </c:pt>
                <c:pt idx="39">
                  <c:v>0.13089533417402269</c:v>
                </c:pt>
                <c:pt idx="40">
                  <c:v>0.12895550797049726</c:v>
                </c:pt>
                <c:pt idx="41">
                  <c:v>0.12497190379860643</c:v>
                </c:pt>
                <c:pt idx="42">
                  <c:v>0.13079797757748957</c:v>
                </c:pt>
                <c:pt idx="43">
                  <c:v>0.13033424427159976</c:v>
                </c:pt>
                <c:pt idx="44">
                  <c:v>0.1333061557276804</c:v>
                </c:pt>
                <c:pt idx="45">
                  <c:v>0.13585657370517928</c:v>
                </c:pt>
                <c:pt idx="46">
                  <c:v>0.13658254671546907</c:v>
                </c:pt>
                <c:pt idx="47">
                  <c:v>0.13653273809523808</c:v>
                </c:pt>
                <c:pt idx="48">
                  <c:v>0.13633054240990172</c:v>
                </c:pt>
                <c:pt idx="49">
                  <c:v>0.13581129378127232</c:v>
                </c:pt>
                <c:pt idx="50">
                  <c:v>0.13653581267217632</c:v>
                </c:pt>
                <c:pt idx="51">
                  <c:v>0.13595013477088949</c:v>
                </c:pt>
                <c:pt idx="52">
                  <c:v>0.13710879284649777</c:v>
                </c:pt>
                <c:pt idx="53">
                  <c:v>0.13994828700711054</c:v>
                </c:pt>
                <c:pt idx="54">
                  <c:v>0.14235835581653705</c:v>
                </c:pt>
                <c:pt idx="55">
                  <c:v>0.14215686274509803</c:v>
                </c:pt>
                <c:pt idx="56">
                  <c:v>0.14349977507872244</c:v>
                </c:pt>
                <c:pt idx="57">
                  <c:v>0.14636309875813128</c:v>
                </c:pt>
                <c:pt idx="58">
                  <c:v>0.1477305579647297</c:v>
                </c:pt>
                <c:pt idx="59">
                  <c:v>0.14853170662505319</c:v>
                </c:pt>
                <c:pt idx="60">
                  <c:v>0.15000697058413495</c:v>
                </c:pt>
                <c:pt idx="61">
                  <c:v>0.14970551979180935</c:v>
                </c:pt>
                <c:pt idx="62">
                  <c:v>0.14877136752136752</c:v>
                </c:pt>
                <c:pt idx="63">
                  <c:v>0.14760533891651401</c:v>
                </c:pt>
                <c:pt idx="64">
                  <c:v>0.14680905815748843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78.373204049058572</c:v>
                </c:pt>
                <c:pt idx="1">
                  <c:v>62.401360349655619</c:v>
                </c:pt>
                <c:pt idx="2">
                  <c:v>56.339301259134594</c:v>
                </c:pt>
                <c:pt idx="3">
                  <c:v>65.024010915506096</c:v>
                </c:pt>
                <c:pt idx="4">
                  <c:v>98.782517877029676</c:v>
                </c:pt>
                <c:pt idx="5">
                  <c:v>75.495217602037471</c:v>
                </c:pt>
                <c:pt idx="6">
                  <c:v>97.180457893376357</c:v>
                </c:pt>
                <c:pt idx="7">
                  <c:v>221.03112276795926</c:v>
                </c:pt>
                <c:pt idx="8">
                  <c:v>110.00016669269114</c:v>
                </c:pt>
                <c:pt idx="9">
                  <c:v>156.34654739431869</c:v>
                </c:pt>
                <c:pt idx="10">
                  <c:v>404.84608964570884</c:v>
                </c:pt>
                <c:pt idx="11">
                  <c:v>247.50371416444639</c:v>
                </c:pt>
                <c:pt idx="12">
                  <c:v>501.21240262085337</c:v>
                </c:pt>
                <c:pt idx="13">
                  <c:v>558.67537830108779</c:v>
                </c:pt>
                <c:pt idx="14">
                  <c:v>246.45743157617551</c:v>
                </c:pt>
                <c:pt idx="15">
                  <c:v>743.85785938961146</c:v>
                </c:pt>
                <c:pt idx="16">
                  <c:v>470.27550086788233</c:v>
                </c:pt>
                <c:pt idx="17">
                  <c:v>360.95652255448289</c:v>
                </c:pt>
                <c:pt idx="18">
                  <c:v>739.00355983664554</c:v>
                </c:pt>
                <c:pt idx="19">
                  <c:v>584.19715701429118</c:v>
                </c:pt>
                <c:pt idx="20">
                  <c:v>890.45565228462738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0.2744586912223852</c:v>
                </c:pt>
                <c:pt idx="1">
                  <c:v>0.66001438831366377</c:v>
                </c:pt>
                <c:pt idx="2">
                  <c:v>0.17461588357434582</c:v>
                </c:pt>
                <c:pt idx="3">
                  <c:v>0.26649184801436687</c:v>
                </c:pt>
                <c:pt idx="4">
                  <c:v>0.53114218154985893</c:v>
                </c:pt>
                <c:pt idx="5">
                  <c:v>0.44986876242309809</c:v>
                </c:pt>
                <c:pt idx="6">
                  <c:v>0.4908103934008905</c:v>
                </c:pt>
                <c:pt idx="7">
                  <c:v>1.6468686622241933</c:v>
                </c:pt>
                <c:pt idx="8">
                  <c:v>1.3811680122849068</c:v>
                </c:pt>
                <c:pt idx="9">
                  <c:v>0.46484470218760521</c:v>
                </c:pt>
                <c:pt idx="10">
                  <c:v>2.406129795951006</c:v>
                </c:pt>
                <c:pt idx="11">
                  <c:v>1.8232317802169205</c:v>
                </c:pt>
                <c:pt idx="12">
                  <c:v>10.105504823814695</c:v>
                </c:pt>
                <c:pt idx="13">
                  <c:v>5.2181006875918454</c:v>
                </c:pt>
                <c:pt idx="14">
                  <c:v>2.7649314527410747</c:v>
                </c:pt>
                <c:pt idx="15">
                  <c:v>12.234382681140961</c:v>
                </c:pt>
                <c:pt idx="16">
                  <c:v>1.5249125528542151</c:v>
                </c:pt>
                <c:pt idx="17">
                  <c:v>2.1586455691506559</c:v>
                </c:pt>
                <c:pt idx="18">
                  <c:v>7.6804762829635935</c:v>
                </c:pt>
                <c:pt idx="19">
                  <c:v>7.6898250530368388</c:v>
                </c:pt>
                <c:pt idx="20">
                  <c:v>4.9337131761972159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'4Reg'!$J$11</c:f>
          <c:strCache>
            <c:ptCount val="1"/>
            <c:pt idx="0">
              <c:v>media degli ultimi 7 giorni: nuovi positivi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8.2915072854710684E-2</c:v>
                </c:pt>
                <c:pt idx="1">
                  <c:v>0.1197662163456932</c:v>
                </c:pt>
                <c:pt idx="2">
                  <c:v>8.2915072854710697E-2</c:v>
                </c:pt>
                <c:pt idx="3">
                  <c:v>0.48827765125551847</c:v>
                </c:pt>
                <c:pt idx="4">
                  <c:v>0.80151237092886995</c:v>
                </c:pt>
                <c:pt idx="5">
                  <c:v>1.0778959471112388</c:v>
                </c:pt>
                <c:pt idx="6">
                  <c:v>1.547748026621266</c:v>
                </c:pt>
                <c:pt idx="7">
                  <c:v>2.2663453246954255</c:v>
                </c:pt>
                <c:pt idx="8">
                  <c:v>2.8836019781693829</c:v>
                </c:pt>
                <c:pt idx="9">
                  <c:v>3.7956677795711999</c:v>
                </c:pt>
                <c:pt idx="10">
                  <c:v>4.4313500047906489</c:v>
                </c:pt>
                <c:pt idx="11">
                  <c:v>5.1407345169920626</c:v>
                </c:pt>
                <c:pt idx="12">
                  <c:v>5.868544600938967</c:v>
                </c:pt>
                <c:pt idx="13">
                  <c:v>6.3844606098127228</c:v>
                </c:pt>
                <c:pt idx="14">
                  <c:v>7.2320369101053208</c:v>
                </c:pt>
                <c:pt idx="15">
                  <c:v>8.0704004245251735</c:v>
                </c:pt>
                <c:pt idx="16">
                  <c:v>8.964040654181499</c:v>
                </c:pt>
                <c:pt idx="17">
                  <c:v>10.189341175256668</c:v>
                </c:pt>
                <c:pt idx="18">
                  <c:v>11.580471842041259</c:v>
                </c:pt>
                <c:pt idx="19">
                  <c:v>12.326707497733654</c:v>
                </c:pt>
                <c:pt idx="20">
                  <c:v>13.063730367553305</c:v>
                </c:pt>
                <c:pt idx="21">
                  <c:v>13.892881096100412</c:v>
                </c:pt>
                <c:pt idx="22">
                  <c:v>13.588859162299807</c:v>
                </c:pt>
                <c:pt idx="23">
                  <c:v>12.768921219625444</c:v>
                </c:pt>
                <c:pt idx="24">
                  <c:v>12.999240866444085</c:v>
                </c:pt>
                <c:pt idx="25">
                  <c:v>11.912132133460103</c:v>
                </c:pt>
                <c:pt idx="26">
                  <c:v>11.976621634569321</c:v>
                </c:pt>
                <c:pt idx="27">
                  <c:v>12.483324857570333</c:v>
                </c:pt>
                <c:pt idx="28">
                  <c:v>11.193534835385943</c:v>
                </c:pt>
                <c:pt idx="29">
                  <c:v>11.691025272514207</c:v>
                </c:pt>
                <c:pt idx="30">
                  <c:v>12.722857290261716</c:v>
                </c:pt>
                <c:pt idx="31">
                  <c:v>12.649155003279754</c:v>
                </c:pt>
                <c:pt idx="32">
                  <c:v>12.271430782497182</c:v>
                </c:pt>
                <c:pt idx="33">
                  <c:v>12.354345855351893</c:v>
                </c:pt>
                <c:pt idx="34">
                  <c:v>11.479131197441058</c:v>
                </c:pt>
                <c:pt idx="35">
                  <c:v>11.405428910459092</c:v>
                </c:pt>
                <c:pt idx="36">
                  <c:v>11.294875479986146</c:v>
                </c:pt>
                <c:pt idx="37">
                  <c:v>10.806597828730627</c:v>
                </c:pt>
                <c:pt idx="38">
                  <c:v>9.6273612370191852</c:v>
                </c:pt>
                <c:pt idx="39">
                  <c:v>9.6457868087646776</c:v>
                </c:pt>
                <c:pt idx="40">
                  <c:v>9.6826379522556589</c:v>
                </c:pt>
                <c:pt idx="41">
                  <c:v>9.4891694489279992</c:v>
                </c:pt>
                <c:pt idx="42">
                  <c:v>9.387828804327798</c:v>
                </c:pt>
                <c:pt idx="43">
                  <c:v>9.1851475151273956</c:v>
                </c:pt>
                <c:pt idx="44">
                  <c:v>8.5218269322897093</c:v>
                </c:pt>
                <c:pt idx="45">
                  <c:v>9.526020592418984</c:v>
                </c:pt>
                <c:pt idx="46">
                  <c:v>9.8853192414560613</c:v>
                </c:pt>
                <c:pt idx="47">
                  <c:v>8.8074232943448241</c:v>
                </c:pt>
                <c:pt idx="48">
                  <c:v>9.0469557270362113</c:v>
                </c:pt>
                <c:pt idx="49">
                  <c:v>9.3049137314730892</c:v>
                </c:pt>
                <c:pt idx="50">
                  <c:v>9.0745940846544464</c:v>
                </c:pt>
                <c:pt idx="51">
                  <c:v>9.2127858727456307</c:v>
                </c:pt>
                <c:pt idx="52">
                  <c:v>8.8442744378358054</c:v>
                </c:pt>
                <c:pt idx="53">
                  <c:v>8.964040654181499</c:v>
                </c:pt>
                <c:pt idx="54">
                  <c:v>9.2864881597275968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1.9252738125377229</c:v>
                </c:pt>
                <c:pt idx="1">
                  <c:v>2.3225016873375188</c:v>
                </c:pt>
                <c:pt idx="2">
                  <c:v>2.5403363283567626</c:v>
                </c:pt>
                <c:pt idx="3">
                  <c:v>2.8670882898856278</c:v>
                </c:pt>
                <c:pt idx="4">
                  <c:v>3.3668265839885971</c:v>
                </c:pt>
                <c:pt idx="5">
                  <c:v>3.5654405213884952</c:v>
                </c:pt>
                <c:pt idx="6">
                  <c:v>3.8281234708528764</c:v>
                </c:pt>
                <c:pt idx="7">
                  <c:v>4.0011098034269805</c:v>
                </c:pt>
                <c:pt idx="8">
                  <c:v>4.4624066902912611</c:v>
                </c:pt>
                <c:pt idx="9">
                  <c:v>5.2344382856682845</c:v>
                </c:pt>
                <c:pt idx="10">
                  <c:v>6.1282010039678259</c:v>
                </c:pt>
                <c:pt idx="11">
                  <c:v>6.8425704884868148</c:v>
                </c:pt>
                <c:pt idx="12">
                  <c:v>7.681874546531545</c:v>
                </c:pt>
                <c:pt idx="13">
                  <c:v>8.9248133805825205</c:v>
                </c:pt>
                <c:pt idx="14">
                  <c:v>10.465673120733344</c:v>
                </c:pt>
                <c:pt idx="15">
                  <c:v>11.868784484945527</c:v>
                </c:pt>
                <c:pt idx="16">
                  <c:v>13.009212899693333</c:v>
                </c:pt>
                <c:pt idx="17">
                  <c:v>14.293796591586219</c:v>
                </c:pt>
                <c:pt idx="18">
                  <c:v>16.058897873962735</c:v>
                </c:pt>
                <c:pt idx="19">
                  <c:v>17.051967560962229</c:v>
                </c:pt>
                <c:pt idx="20">
                  <c:v>17.711878385226402</c:v>
                </c:pt>
                <c:pt idx="21">
                  <c:v>17.94573027926177</c:v>
                </c:pt>
                <c:pt idx="22">
                  <c:v>18.003392390119803</c:v>
                </c:pt>
                <c:pt idx="23">
                  <c:v>18.189192525106805</c:v>
                </c:pt>
                <c:pt idx="24">
                  <c:v>17.823999156339251</c:v>
                </c:pt>
                <c:pt idx="25">
                  <c:v>16.004439213707922</c:v>
                </c:pt>
                <c:pt idx="26">
                  <c:v>15.440631907540473</c:v>
                </c:pt>
                <c:pt idx="27">
                  <c:v>15.16193170505997</c:v>
                </c:pt>
                <c:pt idx="28">
                  <c:v>14.46998637476355</c:v>
                </c:pt>
                <c:pt idx="29">
                  <c:v>13.915789420405771</c:v>
                </c:pt>
                <c:pt idx="30">
                  <c:v>13.316744157602852</c:v>
                </c:pt>
                <c:pt idx="31">
                  <c:v>12.717698894799932</c:v>
                </c:pt>
                <c:pt idx="32">
                  <c:v>12.893888677977261</c:v>
                </c:pt>
                <c:pt idx="33">
                  <c:v>12.016143212693839</c:v>
                </c:pt>
                <c:pt idx="34">
                  <c:v>11.042294229313695</c:v>
                </c:pt>
                <c:pt idx="35">
                  <c:v>10.712338817181607</c:v>
                </c:pt>
                <c:pt idx="36">
                  <c:v>10.238228127904431</c:v>
                </c:pt>
                <c:pt idx="37">
                  <c:v>9.9146796169787876</c:v>
                </c:pt>
                <c:pt idx="38">
                  <c:v>9.6391828651015121</c:v>
                </c:pt>
                <c:pt idx="39">
                  <c:v>9.2387515396984892</c:v>
                </c:pt>
                <c:pt idx="40">
                  <c:v>9.3764999156371278</c:v>
                </c:pt>
                <c:pt idx="41">
                  <c:v>8.9536444360115386</c:v>
                </c:pt>
                <c:pt idx="42">
                  <c:v>8.9984927444566782</c:v>
                </c:pt>
                <c:pt idx="43">
                  <c:v>8.668537332324588</c:v>
                </c:pt>
                <c:pt idx="44">
                  <c:v>8.1655955876183945</c:v>
                </c:pt>
                <c:pt idx="45">
                  <c:v>7.8868953851378922</c:v>
                </c:pt>
                <c:pt idx="46">
                  <c:v>7.7747746140250467</c:v>
                </c:pt>
                <c:pt idx="47">
                  <c:v>7.4960744115445452</c:v>
                </c:pt>
                <c:pt idx="48">
                  <c:v>7.7042987007541148</c:v>
                </c:pt>
                <c:pt idx="49">
                  <c:v>7.1661189994124568</c:v>
                </c:pt>
                <c:pt idx="50">
                  <c:v>6.8425704884868157</c:v>
                </c:pt>
                <c:pt idx="51">
                  <c:v>6.4869874715289324</c:v>
                </c:pt>
                <c:pt idx="52">
                  <c:v>6.0545216400936699</c:v>
                </c:pt>
                <c:pt idx="53">
                  <c:v>5.7501938327873745</c:v>
                </c:pt>
                <c:pt idx="54">
                  <c:v>5.8366869990744279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0.34759976785582297</c:v>
                </c:pt>
                <c:pt idx="1">
                  <c:v>0.43286008827328892</c:v>
                </c:pt>
                <c:pt idx="2">
                  <c:v>0.6427316462239745</c:v>
                </c:pt>
                <c:pt idx="3">
                  <c:v>1.0198446019166127</c:v>
                </c:pt>
                <c:pt idx="4">
                  <c:v>0.98049368480085908</c:v>
                </c:pt>
                <c:pt idx="5">
                  <c:v>1.3018595079128463</c:v>
                </c:pt>
                <c:pt idx="6">
                  <c:v>1.3740028559583946</c:v>
                </c:pt>
                <c:pt idx="7">
                  <c:v>1.5478027398863061</c:v>
                </c:pt>
                <c:pt idx="8">
                  <c:v>2.2856324358066851</c:v>
                </c:pt>
                <c:pt idx="9">
                  <c:v>2.1839758999243215</c:v>
                </c:pt>
                <c:pt idx="10">
                  <c:v>2.4627115628275758</c:v>
                </c:pt>
                <c:pt idx="11">
                  <c:v>3.8235974464140523</c:v>
                </c:pt>
                <c:pt idx="12">
                  <c:v>4.7352270262623435</c:v>
                </c:pt>
                <c:pt idx="13">
                  <c:v>6.0338072910822103</c:v>
                </c:pt>
                <c:pt idx="14">
                  <c:v>7.7127797546876948</c:v>
                </c:pt>
                <c:pt idx="15">
                  <c:v>8.5948961466991705</c:v>
                </c:pt>
                <c:pt idx="16">
                  <c:v>9.440940864687871</c:v>
                </c:pt>
                <c:pt idx="17">
                  <c:v>10.851015394669043</c:v>
                </c:pt>
                <c:pt idx="18">
                  <c:v>10.9690681460163</c:v>
                </c:pt>
                <c:pt idx="19">
                  <c:v>11.864301510399693</c:v>
                </c:pt>
                <c:pt idx="20">
                  <c:v>12.077452311443357</c:v>
                </c:pt>
                <c:pt idx="21">
                  <c:v>11.811833620912024</c:v>
                </c:pt>
                <c:pt idx="22">
                  <c:v>11.906931670608428</c:v>
                </c:pt>
                <c:pt idx="23">
                  <c:v>12.851353681386513</c:v>
                </c:pt>
                <c:pt idx="24">
                  <c:v>12.415214350020246</c:v>
                </c:pt>
                <c:pt idx="25">
                  <c:v>12.628365151063909</c:v>
                </c:pt>
                <c:pt idx="26">
                  <c:v>12.415214350020245</c:v>
                </c:pt>
                <c:pt idx="27">
                  <c:v>12.366025703625551</c:v>
                </c:pt>
                <c:pt idx="28">
                  <c:v>12.523429372088566</c:v>
                </c:pt>
                <c:pt idx="29">
                  <c:v>12.474240725693873</c:v>
                </c:pt>
                <c:pt idx="30">
                  <c:v>13.241583609451068</c:v>
                </c:pt>
                <c:pt idx="31">
                  <c:v>13.628534294422645</c:v>
                </c:pt>
                <c:pt idx="32">
                  <c:v>13.812171907629494</c:v>
                </c:pt>
                <c:pt idx="33">
                  <c:v>13.254700581822988</c:v>
                </c:pt>
                <c:pt idx="34">
                  <c:v>13.40554576410004</c:v>
                </c:pt>
                <c:pt idx="35">
                  <c:v>13.671164454631377</c:v>
                </c:pt>
                <c:pt idx="36">
                  <c:v>13.497364570703468</c:v>
                </c:pt>
                <c:pt idx="37">
                  <c:v>14.097466056718707</c:v>
                </c:pt>
                <c:pt idx="38">
                  <c:v>14.094186813625727</c:v>
                </c:pt>
                <c:pt idx="39">
                  <c:v>13.805613421443537</c:v>
                </c:pt>
                <c:pt idx="40">
                  <c:v>14.254869725181722</c:v>
                </c:pt>
                <c:pt idx="41">
                  <c:v>14.251590482088741</c:v>
                </c:pt>
                <c:pt idx="42">
                  <c:v>15.038608824403813</c:v>
                </c:pt>
                <c:pt idx="43">
                  <c:v>15.710853658464602</c:v>
                </c:pt>
                <c:pt idx="44">
                  <c:v>14.612307222316483</c:v>
                </c:pt>
                <c:pt idx="45">
                  <c:v>14.418831879830693</c:v>
                </c:pt>
                <c:pt idx="46">
                  <c:v>13.822009636908433</c:v>
                </c:pt>
                <c:pt idx="47">
                  <c:v>13.985971791557404</c:v>
                </c:pt>
                <c:pt idx="48">
                  <c:v>14.789386349337374</c:v>
                </c:pt>
                <c:pt idx="49">
                  <c:v>13.22190815089319</c:v>
                </c:pt>
                <c:pt idx="50">
                  <c:v>13.179277990684456</c:v>
                </c:pt>
                <c:pt idx="51">
                  <c:v>12.992361134384627</c:v>
                </c:pt>
                <c:pt idx="52">
                  <c:v>12.339791758881715</c:v>
                </c:pt>
                <c:pt idx="53">
                  <c:v>12.293882355580005</c:v>
                </c:pt>
                <c:pt idx="54">
                  <c:v>11.46095460996322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2.6241047479000699</c:v>
                </c:pt>
                <c:pt idx="1">
                  <c:v>2.954957781590934</c:v>
                </c:pt>
                <c:pt idx="2">
                  <c:v>3.9830161352054634</c:v>
                </c:pt>
                <c:pt idx="3">
                  <c:v>4.5510041758764741</c:v>
                </c:pt>
                <c:pt idx="4">
                  <c:v>5.9851739785707769</c:v>
                </c:pt>
                <c:pt idx="5">
                  <c:v>6.0646923042647183</c:v>
                </c:pt>
                <c:pt idx="6">
                  <c:v>7.7530367551592985</c:v>
                </c:pt>
                <c:pt idx="7">
                  <c:v>9.1928864382603113</c:v>
                </c:pt>
                <c:pt idx="8">
                  <c:v>10.235144492891617</c:v>
                </c:pt>
                <c:pt idx="9">
                  <c:v>11.736052890364761</c:v>
                </c:pt>
                <c:pt idx="10">
                  <c:v>12.897588433536978</c:v>
                </c:pt>
                <c:pt idx="11">
                  <c:v>13.0353255333997</c:v>
                </c:pt>
                <c:pt idx="12">
                  <c:v>14.80886819039493</c:v>
                </c:pt>
                <c:pt idx="13">
                  <c:v>14.814548070801639</c:v>
                </c:pt>
                <c:pt idx="14">
                  <c:v>15.845446364619525</c:v>
                </c:pt>
                <c:pt idx="15">
                  <c:v>17.670107945275145</c:v>
                </c:pt>
                <c:pt idx="16">
                  <c:v>19.638186506200203</c:v>
                </c:pt>
                <c:pt idx="17">
                  <c:v>19.785863396774662</c:v>
                </c:pt>
                <c:pt idx="18">
                  <c:v>20.038618074873259</c:v>
                </c:pt>
                <c:pt idx="19">
                  <c:v>20.565426982595625</c:v>
                </c:pt>
                <c:pt idx="20">
                  <c:v>20.778422497847256</c:v>
                </c:pt>
                <c:pt idx="21">
                  <c:v>21.306651375671294</c:v>
                </c:pt>
                <c:pt idx="22">
                  <c:v>21.347830508619943</c:v>
                </c:pt>
                <c:pt idx="23">
                  <c:v>19.737584413317627</c:v>
                </c:pt>
                <c:pt idx="24">
                  <c:v>19.597007373251554</c:v>
                </c:pt>
                <c:pt idx="25">
                  <c:v>19.027599362478863</c:v>
                </c:pt>
                <c:pt idx="26">
                  <c:v>17.756726121477477</c:v>
                </c:pt>
                <c:pt idx="27">
                  <c:v>17.645968453546629</c:v>
                </c:pt>
                <c:pt idx="28">
                  <c:v>15.869585856348044</c:v>
                </c:pt>
                <c:pt idx="29">
                  <c:v>14.514934379347682</c:v>
                </c:pt>
                <c:pt idx="30">
                  <c:v>13.777969896577046</c:v>
                </c:pt>
                <c:pt idx="31">
                  <c:v>13.415877520649275</c:v>
                </c:pt>
                <c:pt idx="32">
                  <c:v>13.309379763023459</c:v>
                </c:pt>
                <c:pt idx="33">
                  <c:v>12.945867416994014</c:v>
                </c:pt>
                <c:pt idx="34">
                  <c:v>12.269961648595512</c:v>
                </c:pt>
                <c:pt idx="35">
                  <c:v>12.406278778356555</c:v>
                </c:pt>
                <c:pt idx="36">
                  <c:v>12.109505027105952</c:v>
                </c:pt>
                <c:pt idx="37">
                  <c:v>12.032826641615364</c:v>
                </c:pt>
                <c:pt idx="38">
                  <c:v>12.2074829641217</c:v>
                </c:pt>
                <c:pt idx="39">
                  <c:v>12.467337492728687</c:v>
                </c:pt>
                <c:pt idx="40">
                  <c:v>12.781150885199422</c:v>
                </c:pt>
                <c:pt idx="41">
                  <c:v>12.40911871855991</c:v>
                </c:pt>
                <c:pt idx="42">
                  <c:v>11.774392083110055</c:v>
                </c:pt>
                <c:pt idx="43">
                  <c:v>11.483298212266163</c:v>
                </c:pt>
                <c:pt idx="44">
                  <c:v>11.060147121966258</c:v>
                </c:pt>
                <c:pt idx="45">
                  <c:v>10.201065210451356</c:v>
                </c:pt>
                <c:pt idx="46">
                  <c:v>9.4527409668672977</c:v>
                </c:pt>
                <c:pt idx="47">
                  <c:v>9.3789025215800681</c:v>
                </c:pt>
                <c:pt idx="48">
                  <c:v>9.8531725355403612</c:v>
                </c:pt>
                <c:pt idx="49">
                  <c:v>10.040608588961794</c:v>
                </c:pt>
                <c:pt idx="50">
                  <c:v>10.11160709404567</c:v>
                </c:pt>
                <c:pt idx="51">
                  <c:v>9.3547630298515489</c:v>
                </c:pt>
                <c:pt idx="52">
                  <c:v>9.4470610864605895</c:v>
                </c:pt>
                <c:pt idx="53">
                  <c:v>9.241165421717346</c:v>
                </c:pt>
                <c:pt idx="54">
                  <c:v>9.1119481424646924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9.4093673346706019</c:v>
                </c:pt>
                <c:pt idx="54">
                  <c:v>9.1086434847735163</c:v>
                </c:pt>
                <c:pt idx="55">
                  <c:v>8.807919634876427</c:v>
                </c:pt>
                <c:pt idx="56">
                  <c:v>8.5071957849793378</c:v>
                </c:pt>
                <c:pt idx="57">
                  <c:v>8.2064719350822521</c:v>
                </c:pt>
                <c:pt idx="58">
                  <c:v>7.9057480851851629</c:v>
                </c:pt>
                <c:pt idx="59">
                  <c:v>7.6050242352880773</c:v>
                </c:pt>
                <c:pt idx="60">
                  <c:v>7.304300385390988</c:v>
                </c:pt>
                <c:pt idx="61">
                  <c:v>7.0035765354938988</c:v>
                </c:pt>
                <c:pt idx="62">
                  <c:v>6.7028526855968131</c:v>
                </c:pt>
                <c:pt idx="63">
                  <c:v>6.4021288356997239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5.7426456735169733</c:v>
                </c:pt>
                <c:pt idx="54">
                  <c:v>5.5143702928260545</c:v>
                </c:pt>
                <c:pt idx="55">
                  <c:v>5.2860949121351375</c:v>
                </c:pt>
                <c:pt idx="56">
                  <c:v>5.0578195314442187</c:v>
                </c:pt>
                <c:pt idx="57">
                  <c:v>4.8295441507532999</c:v>
                </c:pt>
                <c:pt idx="58">
                  <c:v>4.6012687700623811</c:v>
                </c:pt>
                <c:pt idx="59">
                  <c:v>4.3729933893714623</c:v>
                </c:pt>
                <c:pt idx="60">
                  <c:v>4.1447180086805435</c:v>
                </c:pt>
                <c:pt idx="61">
                  <c:v>3.9164426279896247</c:v>
                </c:pt>
                <c:pt idx="62">
                  <c:v>3.6881672472987059</c:v>
                </c:pt>
                <c:pt idx="63">
                  <c:v>3.4598918666077871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3.3609143245647717</c:v>
                </c:pt>
                <c:pt idx="54">
                  <c:v>3.2812791335295355</c:v>
                </c:pt>
                <c:pt idx="55">
                  <c:v>3.2016439424942993</c:v>
                </c:pt>
                <c:pt idx="56">
                  <c:v>3.1220087514590631</c:v>
                </c:pt>
                <c:pt idx="57">
                  <c:v>3.0423735604238269</c:v>
                </c:pt>
                <c:pt idx="58">
                  <c:v>2.9627383693885907</c:v>
                </c:pt>
                <c:pt idx="59">
                  <c:v>2.8831031783533545</c:v>
                </c:pt>
                <c:pt idx="60">
                  <c:v>2.8034679873181183</c:v>
                </c:pt>
                <c:pt idx="61">
                  <c:v>2.7238327962828821</c:v>
                </c:pt>
                <c:pt idx="62">
                  <c:v>2.6441976052476459</c:v>
                </c:pt>
                <c:pt idx="63">
                  <c:v>2.5645624142124097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2.1208281029547962</c:v>
                </c:pt>
                <c:pt idx="54">
                  <c:v>2.0003860131573639</c:v>
                </c:pt>
                <c:pt idx="55">
                  <c:v>1.8799439233599307</c:v>
                </c:pt>
                <c:pt idx="56">
                  <c:v>1.7595018335624975</c:v>
                </c:pt>
                <c:pt idx="57">
                  <c:v>1.6390597437650651</c:v>
                </c:pt>
                <c:pt idx="58">
                  <c:v>1.5186176539676319</c:v>
                </c:pt>
                <c:pt idx="59">
                  <c:v>1.3981755641701987</c:v>
                </c:pt>
                <c:pt idx="60">
                  <c:v>1.2777334743727664</c:v>
                </c:pt>
                <c:pt idx="61">
                  <c:v>1.1572913845753332</c:v>
                </c:pt>
                <c:pt idx="62">
                  <c:v>1.0368492947779009</c:v>
                </c:pt>
                <c:pt idx="63">
                  <c:v>0.91640720498046768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78.373204049058572</c:v>
                </c:pt>
                <c:pt idx="1">
                  <c:v>62.401360349655619</c:v>
                </c:pt>
                <c:pt idx="2">
                  <c:v>56.339301259134594</c:v>
                </c:pt>
                <c:pt idx="3">
                  <c:v>65.024010915506096</c:v>
                </c:pt>
                <c:pt idx="4">
                  <c:v>98.782517877029676</c:v>
                </c:pt>
                <c:pt idx="5">
                  <c:v>75.495217602037471</c:v>
                </c:pt>
                <c:pt idx="6">
                  <c:v>97.180457893376357</c:v>
                </c:pt>
                <c:pt idx="7">
                  <c:v>221.03112276795926</c:v>
                </c:pt>
                <c:pt idx="8">
                  <c:v>110.00016669269114</c:v>
                </c:pt>
                <c:pt idx="9">
                  <c:v>156.34654739431869</c:v>
                </c:pt>
                <c:pt idx="10">
                  <c:v>404.84608964570884</c:v>
                </c:pt>
                <c:pt idx="11">
                  <c:v>247.50371416444639</c:v>
                </c:pt>
                <c:pt idx="12">
                  <c:v>501.21240262085337</c:v>
                </c:pt>
                <c:pt idx="13">
                  <c:v>558.67537830108779</c:v>
                </c:pt>
                <c:pt idx="14">
                  <c:v>246.45743157617551</c:v>
                </c:pt>
                <c:pt idx="15">
                  <c:v>743.85785938961146</c:v>
                </c:pt>
                <c:pt idx="16">
                  <c:v>470.27550086788233</c:v>
                </c:pt>
                <c:pt idx="17">
                  <c:v>360.95652255448289</c:v>
                </c:pt>
                <c:pt idx="18">
                  <c:v>739.00355983664554</c:v>
                </c:pt>
                <c:pt idx="19">
                  <c:v>584.19715701429118</c:v>
                </c:pt>
                <c:pt idx="20">
                  <c:v>890.45565228462738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0.2744586912223852</c:v>
                </c:pt>
                <c:pt idx="1">
                  <c:v>0.66001438831366377</c:v>
                </c:pt>
                <c:pt idx="2">
                  <c:v>0.17461588357434582</c:v>
                </c:pt>
                <c:pt idx="3">
                  <c:v>0.26649184801436687</c:v>
                </c:pt>
                <c:pt idx="4">
                  <c:v>0.53114218154985893</c:v>
                </c:pt>
                <c:pt idx="5">
                  <c:v>0.44986876242309809</c:v>
                </c:pt>
                <c:pt idx="6">
                  <c:v>0.4908103934008905</c:v>
                </c:pt>
                <c:pt idx="7">
                  <c:v>1.6468686622241933</c:v>
                </c:pt>
                <c:pt idx="8">
                  <c:v>1.3811680122849068</c:v>
                </c:pt>
                <c:pt idx="9">
                  <c:v>0.46484470218760521</c:v>
                </c:pt>
                <c:pt idx="10">
                  <c:v>2.406129795951006</c:v>
                </c:pt>
                <c:pt idx="11">
                  <c:v>1.8232317802169205</c:v>
                </c:pt>
                <c:pt idx="12">
                  <c:v>10.105504823814695</c:v>
                </c:pt>
                <c:pt idx="13">
                  <c:v>5.2181006875918454</c:v>
                </c:pt>
                <c:pt idx="14">
                  <c:v>2.7649314527410747</c:v>
                </c:pt>
                <c:pt idx="15">
                  <c:v>12.234382681140961</c:v>
                </c:pt>
                <c:pt idx="16">
                  <c:v>1.5249125528542151</c:v>
                </c:pt>
                <c:pt idx="17">
                  <c:v>2.1586455691506559</c:v>
                </c:pt>
                <c:pt idx="18">
                  <c:v>7.6804762829635935</c:v>
                </c:pt>
                <c:pt idx="19">
                  <c:v>7.6898250530368388</c:v>
                </c:pt>
                <c:pt idx="20">
                  <c:v>4.9337131761972159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18604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18604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24/2   5/3  15/3  </a:t>
          </a:r>
          <a:r>
            <a:rPr lang="it-IT" sz="1100" baseline="0"/>
            <a:t> </a:t>
          </a:r>
          <a:r>
            <a:rPr lang="it-IT" sz="1100"/>
            <a:t>25/3  4/4 14/4  24/4 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84627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84627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</a:t>
          </a:r>
          <a:r>
            <a:rPr lang="it-IT" sz="1000"/>
            <a:t>9/3 </a:t>
          </a:r>
          <a:r>
            <a:rPr lang="it-IT" sz="1000" baseline="0"/>
            <a:t>  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nuovi positivi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7303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8</xdr:col>
      <xdr:colOff>478892</xdr:colOff>
      <xdr:row>6</xdr:row>
      <xdr:rowOff>0</xdr:rowOff>
    </xdr:from>
    <xdr:to>
      <xdr:col>12</xdr:col>
      <xdr:colOff>807653</xdr:colOff>
      <xdr:row>22</xdr:row>
      <xdr:rowOff>39865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F8CF4DD2-F53D-4834-B93E-B43125F5E03C}"/>
            </a:ext>
          </a:extLst>
        </xdr:cNvPr>
        <xdr:cNvGrpSpPr/>
      </xdr:nvGrpSpPr>
      <xdr:grpSpPr>
        <a:xfrm>
          <a:off x="10277736" y="1214438"/>
          <a:ext cx="4329261" cy="3242646"/>
          <a:chOff x="5074705" y="3619498"/>
          <a:chExt cx="4320000" cy="3240000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5074705" y="3619498"/>
          <a:ext cx="4320000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5397500" y="6656917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2/3  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</a:t>
          </a:r>
          <a:r>
            <a:rPr lang="it-IT" sz="1200" b="1"/>
            <a:t>30/3  </a:t>
          </a:r>
          <a:r>
            <a:rPr lang="it-IT" sz="1200" b="1" baseline="0"/>
            <a:t> </a:t>
          </a:r>
          <a:r>
            <a:rPr lang="it-IT" sz="1200" b="1"/>
            <a:t> 6/4    13/4   20/4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19200" y="381000"/>
          <a:ext cx="592800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22193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896158" y="24098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3529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0767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27</xdr:row>
      <xdr:rowOff>19730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2020-04-28T17:20:52Z</dcterms:modified>
</cp:coreProperties>
</file>