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10.xml" ContentType="application/vnd.openxmlformats-officedocument.drawing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9.xml" ContentType="application/vnd.openxmlformats-officedocument.drawingml.chart+xml"/>
  <Override PartName="/xl/printerSettings/printerSettings9.bin" ContentType="application/vnd.openxmlformats-officedocument.spreadsheetml.printerSettings"/>
  <Override PartName="/xl/comments9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0.bin" ContentType="application/vnd.ms-excel.comment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14844.7</c:v>
                </c:pt>
                <c:pt idx="73">
                  <c:v>14915.4</c:v>
                </c:pt>
                <c:pt idx="74">
                  <c:v>14986.099999999999</c:v>
                </c:pt>
                <c:pt idx="75">
                  <c:v>15056.8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14840.45</c:v>
                </c:pt>
                <c:pt idx="73">
                  <c:v>14919.650000000001</c:v>
                </c:pt>
                <c:pt idx="74">
                  <c:v>14990.350000000006</c:v>
                </c:pt>
                <c:pt idx="75">
                  <c:v>15052.550000000007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14844.84034015772</c:v>
                </c:pt>
                <c:pt idx="73">
                  <c:v>14915.223408986889</c:v>
                </c:pt>
                <c:pt idx="74">
                  <c:v>14985.940181396851</c:v>
                </c:pt>
                <c:pt idx="75">
                  <c:v>15056.992239559024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15053.999999999069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14844.7</c:v>
                </c:pt>
                <c:pt idx="73">
                  <c:v>14915.4</c:v>
                </c:pt>
                <c:pt idx="74">
                  <c:v>14986.099999999999</c:v>
                </c:pt>
                <c:pt idx="75">
                  <c:v>15056.8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14844.7</c:v>
                </c:pt>
                <c:pt idx="73">
                  <c:v>14915.4</c:v>
                </c:pt>
                <c:pt idx="74">
                  <c:v>14986.099999999999</c:v>
                </c:pt>
                <c:pt idx="75">
                  <c:v>15056.8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55</c:v>
                </c:pt>
                <c:pt idx="64">
                  <c:v>58</c:v>
                </c:pt>
                <c:pt idx="65">
                  <c:v>67</c:v>
                </c:pt>
                <c:pt idx="66">
                  <c:v>63</c:v>
                </c:pt>
                <c:pt idx="67">
                  <c:v>31</c:v>
                </c:pt>
                <c:pt idx="68">
                  <c:v>29</c:v>
                </c:pt>
                <c:pt idx="69">
                  <c:v>26</c:v>
                </c:pt>
                <c:pt idx="70">
                  <c:v>34</c:v>
                </c:pt>
                <c:pt idx="71">
                  <c:v>30</c:v>
                </c:pt>
                <c:pt idx="72">
                  <c:v>31</c:v>
                </c:pt>
                <c:pt idx="73">
                  <c:v>35</c:v>
                </c:pt>
                <c:pt idx="74">
                  <c:v>23</c:v>
                </c:pt>
                <c:pt idx="75">
                  <c:v>26</c:v>
                </c:pt>
                <c:pt idx="76">
                  <c:v>36</c:v>
                </c:pt>
                <c:pt idx="77">
                  <c:v>33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4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131107</c:v>
                </c:pt>
                <c:pt idx="62">
                  <c:v>135142</c:v>
                </c:pt>
                <c:pt idx="63">
                  <c:v>139348</c:v>
                </c:pt>
                <c:pt idx="64">
                  <c:v>144531</c:v>
                </c:pt>
                <c:pt idx="65">
                  <c:v>151266</c:v>
                </c:pt>
                <c:pt idx="66">
                  <c:v>156534</c:v>
                </c:pt>
                <c:pt idx="67">
                  <c:v>162568</c:v>
                </c:pt>
                <c:pt idx="68">
                  <c:v>168479</c:v>
                </c:pt>
                <c:pt idx="69">
                  <c:v>172208</c:v>
                </c:pt>
                <c:pt idx="70">
                  <c:v>176078</c:v>
                </c:pt>
                <c:pt idx="71">
                  <c:v>181316</c:v>
                </c:pt>
                <c:pt idx="72">
                  <c:v>188057</c:v>
                </c:pt>
                <c:pt idx="73">
                  <c:v>194584</c:v>
                </c:pt>
                <c:pt idx="74">
                  <c:v>201183</c:v>
                </c:pt>
                <c:pt idx="75">
                  <c:v>205800</c:v>
                </c:pt>
                <c:pt idx="76">
                  <c:v>210370</c:v>
                </c:pt>
                <c:pt idx="77">
                  <c:v>213783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143</c:v>
                </c:pt>
                <c:pt idx="76">
                  <c:v>137</c:v>
                </c:pt>
                <c:pt idx="77">
                  <c:v>135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RegGraf!$AF$10:$AF$131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604</c:v>
                </c:pt>
                <c:pt idx="62">
                  <c:v>394</c:v>
                </c:pt>
                <c:pt idx="63">
                  <c:v>278</c:v>
                </c:pt>
                <c:pt idx="64">
                  <c:v>352</c:v>
                </c:pt>
                <c:pt idx="65">
                  <c:v>411</c:v>
                </c:pt>
                <c:pt idx="66">
                  <c:v>428</c:v>
                </c:pt>
                <c:pt idx="67">
                  <c:v>395</c:v>
                </c:pt>
                <c:pt idx="68">
                  <c:v>495</c:v>
                </c:pt>
                <c:pt idx="69">
                  <c:v>251</c:v>
                </c:pt>
                <c:pt idx="70">
                  <c:v>192</c:v>
                </c:pt>
                <c:pt idx="71">
                  <c:v>152</c:v>
                </c:pt>
                <c:pt idx="72">
                  <c:v>165</c:v>
                </c:pt>
                <c:pt idx="73">
                  <c:v>196</c:v>
                </c:pt>
                <c:pt idx="74">
                  <c:v>233</c:v>
                </c:pt>
                <c:pt idx="75">
                  <c:v>181</c:v>
                </c:pt>
                <c:pt idx="76">
                  <c:v>116</c:v>
                </c:pt>
                <c:pt idx="77">
                  <c:v>111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425</c:v>
                </c:pt>
                <c:pt idx="62">
                  <c:v>321</c:v>
                </c:pt>
                <c:pt idx="63">
                  <c:v>234</c:v>
                </c:pt>
                <c:pt idx="64">
                  <c:v>296</c:v>
                </c:pt>
                <c:pt idx="65">
                  <c:v>329</c:v>
                </c:pt>
                <c:pt idx="66">
                  <c:v>393</c:v>
                </c:pt>
                <c:pt idx="67">
                  <c:v>295</c:v>
                </c:pt>
                <c:pt idx="68">
                  <c:v>309</c:v>
                </c:pt>
                <c:pt idx="69">
                  <c:v>306</c:v>
                </c:pt>
                <c:pt idx="70">
                  <c:v>234</c:v>
                </c:pt>
                <c:pt idx="71">
                  <c:v>361</c:v>
                </c:pt>
                <c:pt idx="72">
                  <c:v>599</c:v>
                </c:pt>
                <c:pt idx="73">
                  <c:v>550</c:v>
                </c:pt>
                <c:pt idx="74">
                  <c:v>572</c:v>
                </c:pt>
                <c:pt idx="75">
                  <c:v>328</c:v>
                </c:pt>
                <c:pt idx="76">
                  <c:v>364</c:v>
                </c:pt>
                <c:pt idx="77">
                  <c:v>390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2153</c:v>
                </c:pt>
                <c:pt idx="76">
                  <c:v>2161</c:v>
                </c:pt>
                <c:pt idx="77">
                  <c:v>2156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0.1875</c:v>
                </c:pt>
                <c:pt idx="9">
                  <c:v>0.33333333333333331</c:v>
                </c:pt>
                <c:pt idx="10">
                  <c:v>0.28333333333333333</c:v>
                </c:pt>
                <c:pt idx="11">
                  <c:v>0.34482758620689657</c:v>
                </c:pt>
                <c:pt idx="12">
                  <c:v>0.25675675675675674</c:v>
                </c:pt>
                <c:pt idx="13">
                  <c:v>0.15517241379310345</c:v>
                </c:pt>
                <c:pt idx="14">
                  <c:v>0.18382352941176472</c:v>
                </c:pt>
                <c:pt idx="15">
                  <c:v>0.17741935483870969</c:v>
                </c:pt>
                <c:pt idx="16">
                  <c:v>0.19035532994923857</c:v>
                </c:pt>
                <c:pt idx="17">
                  <c:v>0.2086021505376344</c:v>
                </c:pt>
                <c:pt idx="18">
                  <c:v>0.19536903039073805</c:v>
                </c:pt>
                <c:pt idx="19">
                  <c:v>0.21802325581395349</c:v>
                </c:pt>
                <c:pt idx="20">
                  <c:v>0.19063545150501673</c:v>
                </c:pt>
                <c:pt idx="21">
                  <c:v>0.15109666937449229</c:v>
                </c:pt>
                <c:pt idx="22">
                  <c:v>0.13005050505050506</c:v>
                </c:pt>
                <c:pt idx="23">
                  <c:v>0.11310413552566019</c:v>
                </c:pt>
                <c:pt idx="24">
                  <c:v>#N/A</c:v>
                </c:pt>
                <c:pt idx="25">
                  <c:v>#N/A</c:v>
                </c:pt>
                <c:pt idx="26">
                  <c:v>0.13219148001756698</c:v>
                </c:pt>
                <c:pt idx="27">
                  <c:v>0.12695795548227534</c:v>
                </c:pt>
                <c:pt idx="28">
                  <c:v>0.13519905400078833</c:v>
                </c:pt>
                <c:pt idx="29">
                  <c:v>0.13024602026049203</c:v>
                </c:pt>
                <c:pt idx="30">
                  <c:v>0.13025641025641024</c:v>
                </c:pt>
                <c:pt idx="31">
                  <c:v>0.13416639263400199</c:v>
                </c:pt>
                <c:pt idx="32">
                  <c:v>0.13128236369174537</c:v>
                </c:pt>
                <c:pt idx="33">
                  <c:v>0.12425700537786584</c:v>
                </c:pt>
                <c:pt idx="34">
                  <c:v>0.12922987164527422</c:v>
                </c:pt>
                <c:pt idx="35">
                  <c:v>0.13151003782368345</c:v>
                </c:pt>
                <c:pt idx="36">
                  <c:v>0.12465526751241036</c:v>
                </c:pt>
                <c:pt idx="37">
                  <c:v>0.12586829674909697</c:v>
                </c:pt>
                <c:pt idx="38">
                  <c:v>0.11939905113336848</c:v>
                </c:pt>
                <c:pt idx="39">
                  <c:v>0.12046908315565032</c:v>
                </c:pt>
                <c:pt idx="40">
                  <c:v>0.1156515034695451</c:v>
                </c:pt>
                <c:pt idx="41">
                  <c:v>0.11338100102145046</c:v>
                </c:pt>
                <c:pt idx="42">
                  <c:v>0.11167771545130036</c:v>
                </c:pt>
                <c:pt idx="43">
                  <c:v>0.10840652446675031</c:v>
                </c:pt>
                <c:pt idx="44">
                  <c:v>0.10801838610827375</c:v>
                </c:pt>
                <c:pt idx="45">
                  <c:v>0.10494141619969434</c:v>
                </c:pt>
                <c:pt idx="46">
                  <c:v>0.10125931637111282</c:v>
                </c:pt>
                <c:pt idx="47">
                  <c:v>0.10054988216810684</c:v>
                </c:pt>
                <c:pt idx="48">
                  <c:v>0.1</c:v>
                </c:pt>
                <c:pt idx="49">
                  <c:v>0.10179962395917271</c:v>
                </c:pt>
                <c:pt idx="50">
                  <c:v>9.7554492291334394E-2</c:v>
                </c:pt>
                <c:pt idx="51">
                  <c:v>9.8812095032397407E-2</c:v>
                </c:pt>
                <c:pt idx="52">
                  <c:v>9.1923485653560039E-2</c:v>
                </c:pt>
                <c:pt idx="53">
                  <c:v>9.2525701583773268E-2</c:v>
                </c:pt>
                <c:pt idx="54">
                  <c:v>8.9872008903728443E-2</c:v>
                </c:pt>
                <c:pt idx="55">
                  <c:v>8.6993725042783798E-2</c:v>
                </c:pt>
                <c:pt idx="56">
                  <c:v>8.3611111111111108E-2</c:v>
                </c:pt>
                <c:pt idx="57">
                  <c:v>8.5948958638897038E-2</c:v>
                </c:pt>
                <c:pt idx="58">
                  <c:v>7.8313253012048195E-2</c:v>
                </c:pt>
                <c:pt idx="59">
                  <c:v>7.9090909090909087E-2</c:v>
                </c:pt>
                <c:pt idx="60">
                  <c:v>8.0944881889763773E-2</c:v>
                </c:pt>
                <c:pt idx="61">
                  <c:v>7.4960629921259847E-2</c:v>
                </c:pt>
                <c:pt idx="62">
                  <c:v>6.9480519480519476E-2</c:v>
                </c:pt>
                <c:pt idx="63">
                  <c:v>7.0302233902759526E-2</c:v>
                </c:pt>
                <c:pt idx="64">
                  <c:v>6.9583189803651399E-2</c:v>
                </c:pt>
                <c:pt idx="65">
                  <c:v>7.1151814019020779E-2</c:v>
                </c:pt>
                <c:pt idx="66">
                  <c:v>7.0567375886524827E-2</c:v>
                </c:pt>
                <c:pt idx="67">
                  <c:v>6.7436661698956776E-2</c:v>
                </c:pt>
                <c:pt idx="68">
                  <c:v>6.5249266862170086E-2</c:v>
                </c:pt>
                <c:pt idx="69">
                  <c:v>6.3414634146341464E-2</c:v>
                </c:pt>
                <c:pt idx="70">
                  <c:v>6.3087774294670843E-2</c:v>
                </c:pt>
                <c:pt idx="71">
                  <c:v>6.295694557270512E-2</c:v>
                </c:pt>
                <c:pt idx="72">
                  <c:v>6.5302568567696992E-2</c:v>
                </c:pt>
                <c:pt idx="73">
                  <c:v>6.5302568567696992E-2</c:v>
                </c:pt>
                <c:pt idx="74">
                  <c:v>6.5025545750116112E-2</c:v>
                </c:pt>
                <c:pt idx="75">
                  <c:v>6.6418950301904325E-2</c:v>
                </c:pt>
                <c:pt idx="76">
                  <c:v>6.3396575659416934E-2</c:v>
                </c:pt>
                <c:pt idx="77">
                  <c:v>6.2615955473098325E-2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84648</c:v>
                </c:pt>
                <c:pt idx="60">
                  <c:v>89392</c:v>
                </c:pt>
                <c:pt idx="61">
                  <c:v>93325</c:v>
                </c:pt>
                <c:pt idx="62">
                  <c:v>96977</c:v>
                </c:pt>
                <c:pt idx="63">
                  <c:v>99144</c:v>
                </c:pt>
                <c:pt idx="64">
                  <c:v>102514</c:v>
                </c:pt>
                <c:pt idx="65">
                  <c:v>106179</c:v>
                </c:pt>
                <c:pt idx="66">
                  <c:v>110157</c:v>
                </c:pt>
                <c:pt idx="67">
                  <c:v>114786</c:v>
                </c:pt>
                <c:pt idx="68">
                  <c:v>118814</c:v>
                </c:pt>
                <c:pt idx="69">
                  <c:v>121176</c:v>
                </c:pt>
                <c:pt idx="70">
                  <c:v>123801</c:v>
                </c:pt>
                <c:pt idx="71">
                  <c:v>126685</c:v>
                </c:pt>
                <c:pt idx="72">
                  <c:v>131269</c:v>
                </c:pt>
                <c:pt idx="73">
                  <c:v>134567</c:v>
                </c:pt>
                <c:pt idx="74">
                  <c:v>138830</c:v>
                </c:pt>
                <c:pt idx="75">
                  <c:v>141515</c:v>
                </c:pt>
                <c:pt idx="76">
                  <c:v>145131</c:v>
                </c:pt>
                <c:pt idx="77">
                  <c:v>147318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5.1401120544427865</c:v>
                </c:pt>
                <c:pt idx="2">
                  <c:v>4.7762579918865242</c:v>
                </c:pt>
                <c:pt idx="3">
                  <c:v>4.7968532642586466</c:v>
                </c:pt>
                <c:pt idx="4">
                  <c:v>11.193697377522708</c:v>
                </c:pt>
                <c:pt idx="5">
                  <c:v>6.7566496118718469</c:v>
                </c:pt>
                <c:pt idx="6">
                  <c:v>7.1985524365463966</c:v>
                </c:pt>
                <c:pt idx="7">
                  <c:v>27.905274554354289</c:v>
                </c:pt>
                <c:pt idx="8">
                  <c:v>9.5593155530064049</c:v>
                </c:pt>
                <c:pt idx="9">
                  <c:v>8.0497497208097375</c:v>
                </c:pt>
                <c:pt idx="10">
                  <c:v>63.201883468577059</c:v>
                </c:pt>
                <c:pt idx="11">
                  <c:v>25.471620458912799</c:v>
                </c:pt>
                <c:pt idx="12">
                  <c:v>83.384924934220706</c:v>
                </c:pt>
                <c:pt idx="13">
                  <c:v>86.714204378674907</c:v>
                </c:pt>
                <c:pt idx="14">
                  <c:v>25.674363489738482</c:v>
                </c:pt>
                <c:pt idx="15">
                  <c:v>81.870566884372138</c:v>
                </c:pt>
                <c:pt idx="16">
                  <c:v>54.595634608361038</c:v>
                </c:pt>
                <c:pt idx="17">
                  <c:v>33.959428878234043</c:v>
                </c:pt>
                <c:pt idx="18">
                  <c:v>149.63360937457446</c:v>
                </c:pt>
                <c:pt idx="19">
                  <c:v>78.045985612911196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1.0891217905650046E-2</c:v>
                </c:pt>
                <c:pt idx="1">
                  <c:v>3.357216044452626E-2</c:v>
                </c:pt>
                <c:pt idx="2">
                  <c:v>3.6684009154274312E-2</c:v>
                </c:pt>
                <c:pt idx="3">
                  <c:v>6.9795484003763411E-2</c:v>
                </c:pt>
                <c:pt idx="4">
                  <c:v>6.7367833440903205E-2</c:v>
                </c:pt>
                <c:pt idx="5">
                  <c:v>6.6483068338389212E-2</c:v>
                </c:pt>
                <c:pt idx="6">
                  <c:v>0</c:v>
                </c:pt>
                <c:pt idx="7">
                  <c:v>0.37032760923030672</c:v>
                </c:pt>
                <c:pt idx="8">
                  <c:v>8.018744617417653E-2</c:v>
                </c:pt>
                <c:pt idx="9">
                  <c:v>2.4295019278097931E-2</c:v>
                </c:pt>
                <c:pt idx="10">
                  <c:v>0.29971254756882998</c:v>
                </c:pt>
                <c:pt idx="11">
                  <c:v>0.27865569750163977</c:v>
                </c:pt>
                <c:pt idx="12">
                  <c:v>0.64719820756038005</c:v>
                </c:pt>
                <c:pt idx="13">
                  <c:v>0.61105820256500909</c:v>
                </c:pt>
                <c:pt idx="14">
                  <c:v>0.1028620332120934</c:v>
                </c:pt>
                <c:pt idx="15">
                  <c:v>0.25081276536650565</c:v>
                </c:pt>
                <c:pt idx="16">
                  <c:v>0.16136640770944002</c:v>
                </c:pt>
                <c:pt idx="17">
                  <c:v>0.4331559805897201</c:v>
                </c:pt>
                <c:pt idx="18">
                  <c:v>1.0379981443262725</c:v>
                </c:pt>
                <c:pt idx="19">
                  <c:v>0.68946086029893172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1.9668635934204478E-2</c:v>
                </c:pt>
                <c:pt idx="8">
                  <c:v>4.5893483846477102E-2</c:v>
                </c:pt>
                <c:pt idx="9">
                  <c:v>8.5230755714886058E-2</c:v>
                </c:pt>
                <c:pt idx="10">
                  <c:v>7.2118331758749765E-2</c:v>
                </c:pt>
                <c:pt idx="11">
                  <c:v>3.9337271868408963E-2</c:v>
                </c:pt>
                <c:pt idx="12">
                  <c:v>3.9337271868408963E-2</c:v>
                </c:pt>
                <c:pt idx="13">
                  <c:v>7.2118331758749779E-2</c:v>
                </c:pt>
                <c:pt idx="14">
                  <c:v>0.12456802758329505</c:v>
                </c:pt>
                <c:pt idx="15">
                  <c:v>0.15734908747363585</c:v>
                </c:pt>
                <c:pt idx="16">
                  <c:v>0.23602363121045378</c:v>
                </c:pt>
                <c:pt idx="17">
                  <c:v>0.26880469110079463</c:v>
                </c:pt>
                <c:pt idx="18">
                  <c:v>0.30158575099113538</c:v>
                </c:pt>
                <c:pt idx="19">
                  <c:v>0.3868165067060213</c:v>
                </c:pt>
                <c:pt idx="20">
                  <c:v>0.53105317022352083</c:v>
                </c:pt>
                <c:pt idx="21">
                  <c:v>0.65562119780681616</c:v>
                </c:pt>
                <c:pt idx="22">
                  <c:v>0.72118331758749765</c:v>
                </c:pt>
                <c:pt idx="23">
                  <c:v>0.98343179671022407</c:v>
                </c:pt>
                <c:pt idx="24">
                  <c:v>1.2915737596794274</c:v>
                </c:pt>
                <c:pt idx="25">
                  <c:v>1.4882601190214724</c:v>
                </c:pt>
                <c:pt idx="26">
                  <c:v>1.3636920914381772</c:v>
                </c:pt>
                <c:pt idx="27">
                  <c:v>1.4685914830872673</c:v>
                </c:pt>
                <c:pt idx="28">
                  <c:v>1.4948163309995404</c:v>
                </c:pt>
                <c:pt idx="29">
                  <c:v>1.6390529945170398</c:v>
                </c:pt>
                <c:pt idx="30">
                  <c:v>2.2094434366089706</c:v>
                </c:pt>
                <c:pt idx="31">
                  <c:v>2.4716919157316961</c:v>
                </c:pt>
                <c:pt idx="32">
                  <c:v>2.2159996485870379</c:v>
                </c:pt>
                <c:pt idx="33">
                  <c:v>1.6849464783635166</c:v>
                </c:pt>
                <c:pt idx="34">
                  <c:v>1.6783902663854489</c:v>
                </c:pt>
                <c:pt idx="35">
                  <c:v>1.737396174188061</c:v>
                </c:pt>
                <c:pt idx="36">
                  <c:v>1.9340825335301073</c:v>
                </c:pt>
                <c:pt idx="37">
                  <c:v>2.0193132892449932</c:v>
                </c:pt>
                <c:pt idx="38">
                  <c:v>1.8554079897932907</c:v>
                </c:pt>
                <c:pt idx="39">
                  <c:v>2.2356682845212439</c:v>
                </c:pt>
                <c:pt idx="40">
                  <c:v>2.2618931324335163</c:v>
                </c:pt>
                <c:pt idx="41">
                  <c:v>1.9996446533107877</c:v>
                </c:pt>
                <c:pt idx="42">
                  <c:v>1.2456802758329495</c:v>
                </c:pt>
                <c:pt idx="43">
                  <c:v>1.1866743680303358</c:v>
                </c:pt>
                <c:pt idx="44">
                  <c:v>1.1604495201180647</c:v>
                </c:pt>
                <c:pt idx="45">
                  <c:v>1.2653489117671555</c:v>
                </c:pt>
                <c:pt idx="46">
                  <c:v>1.1342246722057929</c:v>
                </c:pt>
                <c:pt idx="47">
                  <c:v>0.81297028528045223</c:v>
                </c:pt>
                <c:pt idx="48">
                  <c:v>0.6556211978068156</c:v>
                </c:pt>
                <c:pt idx="49">
                  <c:v>0.68184604571908813</c:v>
                </c:pt>
                <c:pt idx="50">
                  <c:v>0.85230755714885986</c:v>
                </c:pt>
                <c:pt idx="51">
                  <c:v>1.0031004326444268</c:v>
                </c:pt>
                <c:pt idx="52">
                  <c:v>1.1211122482496549</c:v>
                </c:pt>
                <c:pt idx="53">
                  <c:v>1.2391240638548833</c:v>
                </c:pt>
                <c:pt idx="54">
                  <c:v>1.1014436123154516</c:v>
                </c:pt>
                <c:pt idx="55">
                  <c:v>0.9113134649514727</c:v>
                </c:pt>
                <c:pt idx="56">
                  <c:v>0.80641407330238335</c:v>
                </c:pt>
                <c:pt idx="57">
                  <c:v>0.86541998110499652</c:v>
                </c:pt>
                <c:pt idx="58">
                  <c:v>0.82608270923658933</c:v>
                </c:pt>
                <c:pt idx="59">
                  <c:v>0.76052058945590628</c:v>
                </c:pt>
                <c:pt idx="60">
                  <c:v>0.68840225769715813</c:v>
                </c:pt>
                <c:pt idx="61">
                  <c:v>0.6228401379164743</c:v>
                </c:pt>
                <c:pt idx="62">
                  <c:v>0.49171589835511254</c:v>
                </c:pt>
                <c:pt idx="63">
                  <c:v>0.40648514264022495</c:v>
                </c:pt>
                <c:pt idx="64">
                  <c:v>0.40648514264022639</c:v>
                </c:pt>
                <c:pt idx="65">
                  <c:v>0.45237862648670335</c:v>
                </c:pt>
                <c:pt idx="66">
                  <c:v>0.47204726242090872</c:v>
                </c:pt>
                <c:pt idx="67">
                  <c:v>0.39992893066215701</c:v>
                </c:pt>
                <c:pt idx="68">
                  <c:v>0.36714787077181649</c:v>
                </c:pt>
                <c:pt idx="69">
                  <c:v>0.44582241450863475</c:v>
                </c:pt>
                <c:pt idx="70">
                  <c:v>0.48515968637704321</c:v>
                </c:pt>
                <c:pt idx="71">
                  <c:v>0.42615377857443026</c:v>
                </c:pt>
                <c:pt idx="72">
                  <c:v>0.34092302285954545</c:v>
                </c:pt>
                <c:pt idx="73">
                  <c:v>0.36059165879374933</c:v>
                </c:pt>
                <c:pt idx="74">
                  <c:v>0.38681650670602036</c:v>
                </c:pt>
                <c:pt idx="75">
                  <c:v>0.33436681088147541</c:v>
                </c:pt>
                <c:pt idx="76">
                  <c:v>0.26224847912272725</c:v>
                </c:pt>
                <c:pt idx="77">
                  <c:v>0.2097987832981815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8.0436696186040411E-3</c:v>
                </c:pt>
                <c:pt idx="15">
                  <c:v>1.0724892824805389E-2</c:v>
                </c:pt>
                <c:pt idx="16">
                  <c:v>8.0436696186040411E-3</c:v>
                </c:pt>
                <c:pt idx="17">
                  <c:v>3.2174678474416171E-2</c:v>
                </c:pt>
                <c:pt idx="18">
                  <c:v>4.2899571299221555E-2</c:v>
                </c:pt>
                <c:pt idx="19">
                  <c:v>4.0218348093020204E-2</c:v>
                </c:pt>
                <c:pt idx="20">
                  <c:v>2.6812232062013469E-2</c:v>
                </c:pt>
                <c:pt idx="21">
                  <c:v>7.7755472979839077E-2</c:v>
                </c:pt>
                <c:pt idx="22">
                  <c:v>0.10456770504185256</c:v>
                </c:pt>
                <c:pt idx="23">
                  <c:v>0.12065504427906061</c:v>
                </c:pt>
                <c:pt idx="24">
                  <c:v>0.20645418687750383</c:v>
                </c:pt>
                <c:pt idx="25">
                  <c:v>0.28420965985734287</c:v>
                </c:pt>
                <c:pt idx="26">
                  <c:v>0.42631448978601422</c:v>
                </c:pt>
                <c:pt idx="27">
                  <c:v>0.49334506994104782</c:v>
                </c:pt>
                <c:pt idx="28">
                  <c:v>0.54965075727127621</c:v>
                </c:pt>
                <c:pt idx="29">
                  <c:v>0.5067511859720546</c:v>
                </c:pt>
                <c:pt idx="30">
                  <c:v>0.46385161467283309</c:v>
                </c:pt>
                <c:pt idx="31">
                  <c:v>0.42899571299221545</c:v>
                </c:pt>
                <c:pt idx="32">
                  <c:v>0.42899571299221551</c:v>
                </c:pt>
                <c:pt idx="33">
                  <c:v>0.50138873955965213</c:v>
                </c:pt>
                <c:pt idx="34">
                  <c:v>0.51479485559065863</c:v>
                </c:pt>
                <c:pt idx="35">
                  <c:v>0.47993895391004116</c:v>
                </c:pt>
                <c:pt idx="36">
                  <c:v>0.4129083737550075</c:v>
                </c:pt>
                <c:pt idx="37">
                  <c:v>0.34051534718757115</c:v>
                </c:pt>
                <c:pt idx="38">
                  <c:v>0.32174678474416163</c:v>
                </c:pt>
                <c:pt idx="39">
                  <c:v>0.4102271505488061</c:v>
                </c:pt>
                <c:pt idx="40">
                  <c:v>0.49334506994104782</c:v>
                </c:pt>
                <c:pt idx="41">
                  <c:v>0.50406996276585303</c:v>
                </c:pt>
                <c:pt idx="42">
                  <c:v>0.53088219482786703</c:v>
                </c:pt>
                <c:pt idx="43">
                  <c:v>0.56573809650848483</c:v>
                </c:pt>
                <c:pt idx="44">
                  <c:v>0.58986910536429649</c:v>
                </c:pt>
                <c:pt idx="45">
                  <c:v>0.52820097162166546</c:v>
                </c:pt>
                <c:pt idx="46">
                  <c:v>0.72661148888056515</c:v>
                </c:pt>
                <c:pt idx="47">
                  <c:v>0.72661148888056504</c:v>
                </c:pt>
                <c:pt idx="48">
                  <c:v>0.73465515849916863</c:v>
                </c:pt>
                <c:pt idx="49">
                  <c:v>0.58986910536429638</c:v>
                </c:pt>
                <c:pt idx="50">
                  <c:v>0.63276867666351833</c:v>
                </c:pt>
                <c:pt idx="51">
                  <c:v>0.54428831085887386</c:v>
                </c:pt>
                <c:pt idx="52">
                  <c:v>0.58718788215809503</c:v>
                </c:pt>
                <c:pt idx="53">
                  <c:v>0.59255032857049772</c:v>
                </c:pt>
                <c:pt idx="54">
                  <c:v>0.5442883108588733</c:v>
                </c:pt>
                <c:pt idx="55">
                  <c:v>0.46117039146663147</c:v>
                </c:pt>
                <c:pt idx="56">
                  <c:v>0.57378176612708787</c:v>
                </c:pt>
                <c:pt idx="57">
                  <c:v>0.62740623025111475</c:v>
                </c:pt>
                <c:pt idx="58">
                  <c:v>0.59791277498289996</c:v>
                </c:pt>
                <c:pt idx="59">
                  <c:v>0.50138873955965191</c:v>
                </c:pt>
                <c:pt idx="60">
                  <c:v>0.49870751635345067</c:v>
                </c:pt>
                <c:pt idx="61">
                  <c:v>0.49334506994104899</c:v>
                </c:pt>
                <c:pt idx="62">
                  <c:v>0.49066384673484792</c:v>
                </c:pt>
                <c:pt idx="63">
                  <c:v>0.47457650749763941</c:v>
                </c:pt>
                <c:pt idx="64">
                  <c:v>0.45580794505422872</c:v>
                </c:pt>
                <c:pt idx="65">
                  <c:v>0.43703938261081915</c:v>
                </c:pt>
                <c:pt idx="66">
                  <c:v>0.42095204337361097</c:v>
                </c:pt>
                <c:pt idx="67">
                  <c:v>0.38609614169299428</c:v>
                </c:pt>
                <c:pt idx="68">
                  <c:v>0.32174678474416185</c:v>
                </c:pt>
                <c:pt idx="69">
                  <c:v>0.2654410974139339</c:v>
                </c:pt>
                <c:pt idx="70">
                  <c:v>0.24131008855812083</c:v>
                </c:pt>
                <c:pt idx="71">
                  <c:v>0.23326641893951747</c:v>
                </c:pt>
                <c:pt idx="72">
                  <c:v>0.23862886535191946</c:v>
                </c:pt>
                <c:pt idx="73">
                  <c:v>0.30029699909455049</c:v>
                </c:pt>
                <c:pt idx="74">
                  <c:v>0.37269002566198633</c:v>
                </c:pt>
                <c:pt idx="75">
                  <c:v>0.34587779359997378</c:v>
                </c:pt>
                <c:pt idx="76">
                  <c:v>0.23594764214571917</c:v>
                </c:pt>
                <c:pt idx="77">
                  <c:v>0.17427950840308776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2.2873175864224833E-2</c:v>
                </c:pt>
                <c:pt idx="16">
                  <c:v>3.0497567818966429E-2</c:v>
                </c:pt>
                <c:pt idx="17">
                  <c:v>4.5746351728449652E-2</c:v>
                </c:pt>
                <c:pt idx="18">
                  <c:v>3.0497567818966429E-2</c:v>
                </c:pt>
                <c:pt idx="19">
                  <c:v>2.2873175864224819E-2</c:v>
                </c:pt>
                <c:pt idx="20">
                  <c:v>2.2873175864224833E-2</c:v>
                </c:pt>
                <c:pt idx="21">
                  <c:v>5.3370743683191266E-2</c:v>
                </c:pt>
                <c:pt idx="22">
                  <c:v>9.9117095411640932E-2</c:v>
                </c:pt>
                <c:pt idx="23">
                  <c:v>0.10674148736638253</c:v>
                </c:pt>
                <c:pt idx="24">
                  <c:v>0.16773662300431544</c:v>
                </c:pt>
                <c:pt idx="25">
                  <c:v>0.28210250232543949</c:v>
                </c:pt>
                <c:pt idx="26">
                  <c:v>0.3888439896918221</c:v>
                </c:pt>
                <c:pt idx="27">
                  <c:v>0.54133182878665431</c:v>
                </c:pt>
                <c:pt idx="28">
                  <c:v>0.56420500465087908</c:v>
                </c:pt>
                <c:pt idx="29">
                  <c:v>0.58707818051510385</c:v>
                </c:pt>
                <c:pt idx="30">
                  <c:v>0.49558547705820455</c:v>
                </c:pt>
                <c:pt idx="31">
                  <c:v>0.61757574833407036</c:v>
                </c:pt>
                <c:pt idx="32">
                  <c:v>0.58707818051510396</c:v>
                </c:pt>
                <c:pt idx="33">
                  <c:v>0.58707818051510396</c:v>
                </c:pt>
                <c:pt idx="34">
                  <c:v>0.63282453224355351</c:v>
                </c:pt>
                <c:pt idx="35">
                  <c:v>0.86918068284054306</c:v>
                </c:pt>
                <c:pt idx="36">
                  <c:v>0.99879534607115061</c:v>
                </c:pt>
                <c:pt idx="37">
                  <c:v>0.89967825065950979</c:v>
                </c:pt>
                <c:pt idx="38">
                  <c:v>0.7700635874289028</c:v>
                </c:pt>
                <c:pt idx="39">
                  <c:v>0.78531237133838605</c:v>
                </c:pt>
                <c:pt idx="40">
                  <c:v>0.78531237133838605</c:v>
                </c:pt>
                <c:pt idx="41">
                  <c:v>0.6252001402888121</c:v>
                </c:pt>
                <c:pt idx="42">
                  <c:v>0.56420500465087886</c:v>
                </c:pt>
                <c:pt idx="43">
                  <c:v>0.51845865292242954</c:v>
                </c:pt>
                <c:pt idx="44">
                  <c:v>0.50320986901294618</c:v>
                </c:pt>
                <c:pt idx="45">
                  <c:v>0.6252001402888121</c:v>
                </c:pt>
                <c:pt idx="46">
                  <c:v>0.70906845179096922</c:v>
                </c:pt>
                <c:pt idx="47">
                  <c:v>0.64807331615303654</c:v>
                </c:pt>
                <c:pt idx="48">
                  <c:v>0.47271230119398017</c:v>
                </c:pt>
                <c:pt idx="49">
                  <c:v>0.64044892419829591</c:v>
                </c:pt>
                <c:pt idx="50">
                  <c:v>0.68619527592674445</c:v>
                </c:pt>
                <c:pt idx="51">
                  <c:v>0.70144405983622771</c:v>
                </c:pt>
                <c:pt idx="52">
                  <c:v>0.49558547705820444</c:v>
                </c:pt>
                <c:pt idx="53">
                  <c:v>0.34309763796337223</c:v>
                </c:pt>
                <c:pt idx="54">
                  <c:v>0.32022446209914757</c:v>
                </c:pt>
                <c:pt idx="55">
                  <c:v>0.39646838164656378</c:v>
                </c:pt>
                <c:pt idx="56">
                  <c:v>0.42696594946553079</c:v>
                </c:pt>
                <c:pt idx="57">
                  <c:v>0.4498391253297549</c:v>
                </c:pt>
                <c:pt idx="58">
                  <c:v>0.47271230119398028</c:v>
                </c:pt>
                <c:pt idx="59">
                  <c:v>0.42696594946553007</c:v>
                </c:pt>
                <c:pt idx="60">
                  <c:v>0.37359520578233862</c:v>
                </c:pt>
                <c:pt idx="61">
                  <c:v>0.43459034142027125</c:v>
                </c:pt>
                <c:pt idx="62">
                  <c:v>0.39646838164656373</c:v>
                </c:pt>
                <c:pt idx="63">
                  <c:v>0.31260007014440594</c:v>
                </c:pt>
                <c:pt idx="64">
                  <c:v>0.41934155751078817</c:v>
                </c:pt>
                <c:pt idx="65">
                  <c:v>0.54133182878665387</c:v>
                </c:pt>
                <c:pt idx="66">
                  <c:v>0.51845865292242976</c:v>
                </c:pt>
                <c:pt idx="67">
                  <c:v>0.35834642187285576</c:v>
                </c:pt>
                <c:pt idx="68">
                  <c:v>0.30497567818966437</c:v>
                </c:pt>
                <c:pt idx="69">
                  <c:v>0.25160493450647337</c:v>
                </c:pt>
                <c:pt idx="70">
                  <c:v>0.20585858277802416</c:v>
                </c:pt>
                <c:pt idx="71">
                  <c:v>0.19823419082328222</c:v>
                </c:pt>
                <c:pt idx="72">
                  <c:v>0.27447811037069703</c:v>
                </c:pt>
                <c:pt idx="73">
                  <c:v>0.41171716555604659</c:v>
                </c:pt>
                <c:pt idx="74">
                  <c:v>0.41934155751078844</c:v>
                </c:pt>
                <c:pt idx="75">
                  <c:v>0.34309763796337228</c:v>
                </c:pt>
                <c:pt idx="76">
                  <c:v>0.28210250232543965</c:v>
                </c:pt>
                <c:pt idx="77">
                  <c:v>0.37359520578233896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3.4013026989336913E-2</c:v>
                </c:pt>
                <c:pt idx="19">
                  <c:v>4.5350702652449233E-2</c:v>
                </c:pt>
                <c:pt idx="20">
                  <c:v>3.401302698933692E-2</c:v>
                </c:pt>
                <c:pt idx="21">
                  <c:v>0</c:v>
                </c:pt>
                <c:pt idx="22">
                  <c:v>0</c:v>
                </c:pt>
                <c:pt idx="23">
                  <c:v>3.4013026989336913E-2</c:v>
                </c:pt>
                <c:pt idx="24">
                  <c:v>4.5350702652449233E-2</c:v>
                </c:pt>
                <c:pt idx="25">
                  <c:v>0.20407816193602149</c:v>
                </c:pt>
                <c:pt idx="26">
                  <c:v>0.32879259423025681</c:v>
                </c:pt>
                <c:pt idx="27">
                  <c:v>0.51019540484005377</c:v>
                </c:pt>
                <c:pt idx="28">
                  <c:v>0.37414329688270609</c:v>
                </c:pt>
                <c:pt idx="29">
                  <c:v>0.30611724290403214</c:v>
                </c:pt>
                <c:pt idx="30">
                  <c:v>0.13605210795734762</c:v>
                </c:pt>
                <c:pt idx="31">
                  <c:v>0.13605210795734768</c:v>
                </c:pt>
                <c:pt idx="32">
                  <c:v>7.9363729641786271E-2</c:v>
                </c:pt>
                <c:pt idx="33">
                  <c:v>0.31745491856714469</c:v>
                </c:pt>
                <c:pt idx="34">
                  <c:v>0.45350702652449226</c:v>
                </c:pt>
                <c:pt idx="35">
                  <c:v>0.44216935086137987</c:v>
                </c:pt>
                <c:pt idx="36">
                  <c:v>0.32879259423025681</c:v>
                </c:pt>
                <c:pt idx="37">
                  <c:v>0.24942886458847069</c:v>
                </c:pt>
                <c:pt idx="38">
                  <c:v>0.17006513494668443</c:v>
                </c:pt>
                <c:pt idx="39">
                  <c:v>7.9363729641786229E-2</c:v>
                </c:pt>
                <c:pt idx="40">
                  <c:v>0.14738978362045999</c:v>
                </c:pt>
                <c:pt idx="41">
                  <c:v>0.19274048627290924</c:v>
                </c:pt>
                <c:pt idx="42">
                  <c:v>0.1927404862729091</c:v>
                </c:pt>
                <c:pt idx="43">
                  <c:v>0.2834418915778078</c:v>
                </c:pt>
                <c:pt idx="44">
                  <c:v>0.29477956724091997</c:v>
                </c:pt>
                <c:pt idx="45">
                  <c:v>0.24942886458847069</c:v>
                </c:pt>
                <c:pt idx="46">
                  <c:v>0.11337675663112304</c:v>
                </c:pt>
                <c:pt idx="47">
                  <c:v>7.9363729641786313E-2</c:v>
                </c:pt>
                <c:pt idx="48">
                  <c:v>3.40130269893371E-2</c:v>
                </c:pt>
                <c:pt idx="49">
                  <c:v>0</c:v>
                </c:pt>
                <c:pt idx="50">
                  <c:v>3.4013026989336843E-2</c:v>
                </c:pt>
                <c:pt idx="51">
                  <c:v>7.9363729641785952E-2</c:v>
                </c:pt>
                <c:pt idx="52">
                  <c:v>0.11337675663112279</c:v>
                </c:pt>
                <c:pt idx="53">
                  <c:v>0.1473897836204599</c:v>
                </c:pt>
                <c:pt idx="54">
                  <c:v>0.12471443229423544</c:v>
                </c:pt>
                <c:pt idx="55">
                  <c:v>0.10203908096801076</c:v>
                </c:pt>
                <c:pt idx="56">
                  <c:v>4.5350702652449115E-2</c:v>
                </c:pt>
                <c:pt idx="57">
                  <c:v>0.10203908096801077</c:v>
                </c:pt>
                <c:pt idx="58">
                  <c:v>0.12471443229423544</c:v>
                </c:pt>
                <c:pt idx="59">
                  <c:v>0.11337675663112307</c:v>
                </c:pt>
                <c:pt idx="60">
                  <c:v>6.8026053978673923E-2</c:v>
                </c:pt>
                <c:pt idx="61">
                  <c:v>7.9363729641786313E-2</c:v>
                </c:pt>
                <c:pt idx="62">
                  <c:v>0.11337675663112307</c:v>
                </c:pt>
                <c:pt idx="63">
                  <c:v>0.11337675663112279</c:v>
                </c:pt>
                <c:pt idx="64">
                  <c:v>7.9363729641785952E-2</c:v>
                </c:pt>
                <c:pt idx="65">
                  <c:v>6.8026053978673923E-2</c:v>
                </c:pt>
                <c:pt idx="66">
                  <c:v>7.9363729641786313E-2</c:v>
                </c:pt>
                <c:pt idx="67">
                  <c:v>0.11337675663112307</c:v>
                </c:pt>
                <c:pt idx="68">
                  <c:v>7.9363729641785952E-2</c:v>
                </c:pt>
                <c:pt idx="69">
                  <c:v>3.4013026989336829E-2</c:v>
                </c:pt>
                <c:pt idx="70">
                  <c:v>6.8026053978673937E-2</c:v>
                </c:pt>
                <c:pt idx="71">
                  <c:v>9.0701405304898591E-2</c:v>
                </c:pt>
                <c:pt idx="72">
                  <c:v>6.8026053978673937E-2</c:v>
                </c:pt>
                <c:pt idx="73">
                  <c:v>0</c:v>
                </c:pt>
                <c:pt idx="74">
                  <c:v>3.40130269893371E-2</c:v>
                </c:pt>
                <c:pt idx="75">
                  <c:v>4.5350702652449462E-2</c:v>
                </c:pt>
                <c:pt idx="76">
                  <c:v>3.40130269893371E-2</c:v>
                </c:pt>
                <c:pt idx="77">
                  <c:v>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31.273131135385121</c:v>
                </c:pt>
                <c:pt idx="1">
                  <c:v>6.7834947116894089</c:v>
                </c:pt>
                <c:pt idx="2">
                  <c:v>9.3780021043321788</c:v>
                </c:pt>
                <c:pt idx="3">
                  <c:v>4.1949399953515529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59.399280521297527</c:v>
                </c:pt>
                <c:pt idx="1">
                  <c:v>22.575899396215345</c:v>
                </c:pt>
                <c:pt idx="2">
                  <c:v>24.39805425517315</c:v>
                </c:pt>
                <c:pt idx="3">
                  <c:v>7.5962426942852446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63.201883468577059</c:v>
                </c:pt>
                <c:pt idx="1">
                  <c:v>25.471620458912799</c:v>
                </c:pt>
                <c:pt idx="2">
                  <c:v>27.905274554354289</c:v>
                </c:pt>
                <c:pt idx="3">
                  <c:v>8.0497497208097375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2.02</c:v>
                </c:pt>
                <c:pt idx="1">
                  <c:v>0.34</c:v>
                </c:pt>
                <c:pt idx="2">
                  <c:v>0.9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0.47</c:v>
                </c:pt>
                <c:pt idx="1">
                  <c:v>0.42</c:v>
                </c:pt>
                <c:pt idx="2">
                  <c:v>0.52</c:v>
                </c:pt>
                <c:pt idx="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0.21</c:v>
                </c:pt>
                <c:pt idx="1">
                  <c:v>0.17</c:v>
                </c:pt>
                <c:pt idx="2">
                  <c:v>0.37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test effettuati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1644.5666450739441</c:v>
                </c:pt>
                <c:pt idx="56">
                  <c:v>1680.1005232294694</c:v>
                </c:pt>
                <c:pt idx="57">
                  <c:v>1753.8769343353215</c:v>
                </c:pt>
                <c:pt idx="58">
                  <c:v>1863.3708612099058</c:v>
                </c:pt>
                <c:pt idx="59">
                  <c:v>1943.0695853416785</c:v>
                </c:pt>
                <c:pt idx="60">
                  <c:v>2051.9666899733406</c:v>
                </c:pt>
                <c:pt idx="61">
                  <c:v>2142.2475315661582</c:v>
                </c:pt>
                <c:pt idx="62">
                  <c:v>2226.078101995085</c:v>
                </c:pt>
                <c:pt idx="63">
                  <c:v>2275.8209404724903</c:v>
                </c:pt>
                <c:pt idx="64">
                  <c:v>2353.1782850358759</c:v>
                </c:pt>
                <c:pt idx="65">
                  <c:v>2437.3072665862642</c:v>
                </c:pt>
                <c:pt idx="66">
                  <c:v>2528.6210697533702</c:v>
                </c:pt>
                <c:pt idx="67">
                  <c:v>2634.8783836951839</c:v>
                </c:pt>
                <c:pt idx="68">
                  <c:v>2727.3399219448324</c:v>
                </c:pt>
                <c:pt idx="69">
                  <c:v>2781.5589272441553</c:v>
                </c:pt>
                <c:pt idx="70">
                  <c:v>2841.8150190776528</c:v>
                </c:pt>
                <c:pt idx="71">
                  <c:v>2908.016378638722</c:v>
                </c:pt>
                <c:pt idx="72">
                  <c:v>3013.2407310062472</c:v>
                </c:pt>
                <c:pt idx="73">
                  <c:v>3088.9453370507708</c:v>
                </c:pt>
                <c:pt idx="74">
                  <c:v>3186.8012301883709</c:v>
                </c:pt>
                <c:pt idx="75">
                  <c:v>3248.4346041209201</c:v>
                </c:pt>
                <c:pt idx="76">
                  <c:v>3331.438805290416</c:v>
                </c:pt>
                <c:pt idx="77">
                  <c:v>3381.6407378008389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1990.726715262799</c:v>
                </c:pt>
                <c:pt idx="56">
                  <c:v>2038.2210739062004</c:v>
                </c:pt>
                <c:pt idx="57">
                  <c:v>2093.676007298614</c:v>
                </c:pt>
                <c:pt idx="58">
                  <c:v>2171.1963084460353</c:v>
                </c:pt>
                <c:pt idx="59">
                  <c:v>2236.0021141492603</c:v>
                </c:pt>
                <c:pt idx="60">
                  <c:v>2298.3636870422251</c:v>
                </c:pt>
                <c:pt idx="61">
                  <c:v>2368.6185622215344</c:v>
                </c:pt>
                <c:pt idx="62">
                  <c:v>2448.5382478707706</c:v>
                </c:pt>
                <c:pt idx="63">
                  <c:v>2490.0005090283012</c:v>
                </c:pt>
                <c:pt idx="64">
                  <c:v>2615.1945620529045</c:v>
                </c:pt>
                <c:pt idx="65">
                  <c:v>2665.8058781332434</c:v>
                </c:pt>
                <c:pt idx="66">
                  <c:v>2745.389201469141</c:v>
                </c:pt>
                <c:pt idx="67">
                  <c:v>2817.281039906698</c:v>
                </c:pt>
                <c:pt idx="68">
                  <c:v>2870.4038612599643</c:v>
                </c:pt>
                <c:pt idx="69">
                  <c:v>2938.6181384050196</c:v>
                </c:pt>
                <c:pt idx="70">
                  <c:v>2989.7900583409223</c:v>
                </c:pt>
                <c:pt idx="71">
                  <c:v>3056.6364620784011</c:v>
                </c:pt>
                <c:pt idx="72">
                  <c:v>3114.0647210424004</c:v>
                </c:pt>
                <c:pt idx="73">
                  <c:v>3172.3002495584124</c:v>
                </c:pt>
                <c:pt idx="74">
                  <c:v>3229.2800254379608</c:v>
                </c:pt>
                <c:pt idx="75">
                  <c:v>3288.3228235059855</c:v>
                </c:pt>
                <c:pt idx="76">
                  <c:v>3347.3880457282326</c:v>
                </c:pt>
                <c:pt idx="77">
                  <c:v>3386.9442537768446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1360.9219419078574</c:v>
                </c:pt>
                <c:pt idx="56">
                  <c:v>1417.4147448795336</c:v>
                </c:pt>
                <c:pt idx="57">
                  <c:v>1461.9769901460043</c:v>
                </c:pt>
                <c:pt idx="58">
                  <c:v>1532.0125883506166</c:v>
                </c:pt>
                <c:pt idx="59">
                  <c:v>1615.1395552804004</c:v>
                </c:pt>
                <c:pt idx="60">
                  <c:v>1679.3066088840737</c:v>
                </c:pt>
                <c:pt idx="61">
                  <c:v>1734.638600835784</c:v>
                </c:pt>
                <c:pt idx="62">
                  <c:v>1796.1615848939794</c:v>
                </c:pt>
                <c:pt idx="63">
                  <c:v>1853.363772377857</c:v>
                </c:pt>
                <c:pt idx="64">
                  <c:v>1921.4001960480834</c:v>
                </c:pt>
                <c:pt idx="65">
                  <c:v>1977.8285095186504</c:v>
                </c:pt>
                <c:pt idx="66">
                  <c:v>2032.7090749625961</c:v>
                </c:pt>
                <c:pt idx="67">
                  <c:v>2114.8686993757419</c:v>
                </c:pt>
                <c:pt idx="68">
                  <c:v>2195.0291492545016</c:v>
                </c:pt>
                <c:pt idx="69">
                  <c:v>2232.1751018934119</c:v>
                </c:pt>
                <c:pt idx="70">
                  <c:v>2285.7013878140638</c:v>
                </c:pt>
                <c:pt idx="71">
                  <c:v>2331.295465098282</c:v>
                </c:pt>
                <c:pt idx="72">
                  <c:v>2397.5261827374507</c:v>
                </c:pt>
                <c:pt idx="73">
                  <c:v>2455.1797967290927</c:v>
                </c:pt>
                <c:pt idx="74">
                  <c:v>2524.4415209203944</c:v>
                </c:pt>
                <c:pt idx="75">
                  <c:v>2553.784243925089</c:v>
                </c:pt>
                <c:pt idx="76">
                  <c:v>2628.0116597018005</c:v>
                </c:pt>
                <c:pt idx="77">
                  <c:v>2678.5714285714289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3286.502207362877</c:v>
                </c:pt>
                <c:pt idx="56">
                  <c:v>3337.9917135732126</c:v>
                </c:pt>
                <c:pt idx="57">
                  <c:v>3406.7259237637322</c:v>
                </c:pt>
                <c:pt idx="58">
                  <c:v>3500.613756544732</c:v>
                </c:pt>
                <c:pt idx="59">
                  <c:v>3611.0736275478234</c:v>
                </c:pt>
                <c:pt idx="60">
                  <c:v>3699.1113066145058</c:v>
                </c:pt>
                <c:pt idx="61">
                  <c:v>3800.0723217609002</c:v>
                </c:pt>
                <c:pt idx="62">
                  <c:v>3740.6942807511191</c:v>
                </c:pt>
                <c:pt idx="63">
                  <c:v>3928.9999253952524</c:v>
                </c:pt>
                <c:pt idx="64">
                  <c:v>4012.8385394265706</c:v>
                </c:pt>
                <c:pt idx="65">
                  <c:v>4091.7850388535817</c:v>
                </c:pt>
                <c:pt idx="66">
                  <c:v>4206.138217729268</c:v>
                </c:pt>
                <c:pt idx="67">
                  <c:v>4335.7588709325637</c:v>
                </c:pt>
                <c:pt idx="68">
                  <c:v>4423.2258032954096</c:v>
                </c:pt>
                <c:pt idx="69">
                  <c:v>4496.6279061708728</c:v>
                </c:pt>
                <c:pt idx="70">
                  <c:v>4565.3213487396897</c:v>
                </c:pt>
                <c:pt idx="71">
                  <c:v>4638.9272897236651</c:v>
                </c:pt>
                <c:pt idx="72">
                  <c:v>4718.2203139351477</c:v>
                </c:pt>
                <c:pt idx="73">
                  <c:v>4816.3072117515112</c:v>
                </c:pt>
                <c:pt idx="74">
                  <c:v>4903.0199431128603</c:v>
                </c:pt>
                <c:pt idx="75">
                  <c:v>4992.6067918042399</c:v>
                </c:pt>
                <c:pt idx="76">
                  <c:v>5047.3780915616326</c:v>
                </c:pt>
                <c:pt idx="77">
                  <c:v>5099.5198797192088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1722.8937434384957</c:v>
                </c:pt>
                <c:pt idx="57">
                  <c:v>#N/A</c:v>
                </c:pt>
                <c:pt idx="58">
                  <c:v>1832.1320433605479</c:v>
                </c:pt>
                <c:pt idx="59">
                  <c:v>1893.043080842107</c:v>
                </c:pt>
                <c:pt idx="60">
                  <c:v>1952.2345345305348</c:v>
                </c:pt>
                <c:pt idx="61">
                  <c:v>2016.0579306906345</c:v>
                </c:pt>
                <c:pt idx="62">
                  <c:v>2072.1581094677103</c:v>
                </c:pt>
                <c:pt idx="63">
                  <c:v>2102.4943507199491</c:v>
                </c:pt>
                <c:pt idx="64">
                  <c:v>2152.2231236507978</c:v>
                </c:pt>
                <c:pt idx="65">
                  <c:v>2226.0360094761991</c:v>
                </c:pt>
                <c:pt idx="66">
                  <c:v>2284.9590888154098</c:v>
                </c:pt>
                <c:pt idx="67">
                  <c:v>2353.9611159363271</c:v>
                </c:pt>
                <c:pt idx="68">
                  <c:v>2419.1760827960711</c:v>
                </c:pt>
                <c:pt idx="69">
                  <c:v>2456.877708965711</c:v>
                </c:pt>
                <c:pt idx="70">
                  <c:v>2501.4576703078769</c:v>
                </c:pt>
                <c:pt idx="71">
                  <c:v>2537.5490503822148</c:v>
                </c:pt>
                <c:pt idx="72">
                  <c:v>2613.8071247227049</c:v>
                </c:pt>
                <c:pt idx="73">
                  <c:v>2613.8071247227049</c:v>
                </c:pt>
                <c:pt idx="74">
                  <c:v>2754.37564496817</c:v>
                </c:pt>
                <c:pt idx="75">
                  <c:v>2811.1417897229326</c:v>
                </c:pt>
                <c:pt idx="76">
                  <c:v>2856.0000652050271</c:v>
                </c:pt>
                <c:pt idx="77">
                  <c:v>2908.4125816280462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4356911387266176"/>
          <c:h val="0.4460510967115510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test effettuati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73.018905951373725</c:v>
                </c:pt>
                <c:pt idx="59">
                  <c:v>89.840111321121114</c:v>
                </c:pt>
                <c:pt idx="60">
                  <c:v>97.396799104582996</c:v>
                </c:pt>
                <c:pt idx="61">
                  <c:v>94.552711570041907</c:v>
                </c:pt>
                <c:pt idx="62">
                  <c:v>93.930639155303709</c:v>
                </c:pt>
                <c:pt idx="63">
                  <c:v>75.539332192637588</c:v>
                </c:pt>
                <c:pt idx="64">
                  <c:v>68.253509888655842</c:v>
                </c:pt>
                <c:pt idx="65">
                  <c:v>71.104483833692314</c:v>
                </c:pt>
                <c:pt idx="66">
                  <c:v>84.252936939302785</c:v>
                </c:pt>
                <c:pt idx="67">
                  <c:v>93.641409914503001</c:v>
                </c:pt>
                <c:pt idx="68">
                  <c:v>97.635528001751837</c:v>
                </c:pt>
                <c:pt idx="69">
                  <c:v>85.127511072200377</c:v>
                </c:pt>
                <c:pt idx="70">
                  <c:v>67.50289114467293</c:v>
                </c:pt>
                <c:pt idx="71">
                  <c:v>60.228546191516621</c:v>
                </c:pt>
                <c:pt idx="72">
                  <c:v>76.1246770847345</c:v>
                </c:pt>
                <c:pt idx="73">
                  <c:v>84.661530628687942</c:v>
                </c:pt>
                <c:pt idx="74">
                  <c:v>91.20591606934704</c:v>
                </c:pt>
                <c:pt idx="75">
                  <c:v>80.343751248161865</c:v>
                </c:pt>
                <c:pt idx="76">
                  <c:v>78.911377865148452</c:v>
                </c:pt>
                <c:pt idx="77">
                  <c:v>66.752272400689961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59.686371294212272</c:v>
                </c:pt>
                <c:pt idx="59">
                  <c:v>67.086342187660094</c:v>
                </c:pt>
                <c:pt idx="60">
                  <c:v>67.886884493405859</c:v>
                </c:pt>
                <c:pt idx="61">
                  <c:v>65.4628334219462</c:v>
                </c:pt>
                <c:pt idx="62">
                  <c:v>70.786327634384051</c:v>
                </c:pt>
                <c:pt idx="63">
                  <c:v>65.483015160746433</c:v>
                </c:pt>
                <c:pt idx="64">
                  <c:v>78.119026065164093</c:v>
                </c:pt>
                <c:pt idx="65">
                  <c:v>77.699694381202164</c:v>
                </c:pt>
                <c:pt idx="66">
                  <c:v>81.677739340285811</c:v>
                </c:pt>
                <c:pt idx="67">
                  <c:v>68.584275689727789</c:v>
                </c:pt>
                <c:pt idx="68">
                  <c:v>68.568578781771961</c:v>
                </c:pt>
                <c:pt idx="69">
                  <c:v>63.280963216090228</c:v>
                </c:pt>
                <c:pt idx="70">
                  <c:v>58.574133244772831</c:v>
                </c:pt>
                <c:pt idx="71">
                  <c:v>60.986972239121314</c:v>
                </c:pt>
                <c:pt idx="72">
                  <c:v>59.318615164962097</c:v>
                </c:pt>
                <c:pt idx="73">
                  <c:v>60.495883261646938</c:v>
                </c:pt>
                <c:pt idx="74">
                  <c:v>57.616621859469113</c:v>
                </c:pt>
                <c:pt idx="75">
                  <c:v>57.975408327030387</c:v>
                </c:pt>
                <c:pt idx="76">
                  <c:v>58.430618657748525</c:v>
                </c:pt>
                <c:pt idx="77">
                  <c:v>53.205790723889827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55.783418459474824</c:v>
                </c:pt>
                <c:pt idx="59">
                  <c:v>66.321002940721272</c:v>
                </c:pt>
                <c:pt idx="60">
                  <c:v>73.511582314399206</c:v>
                </c:pt>
                <c:pt idx="61">
                  <c:v>67.204509105917552</c:v>
                </c:pt>
                <c:pt idx="62">
                  <c:v>59.839808079244726</c:v>
                </c:pt>
                <c:pt idx="63">
                  <c:v>58.369447453954514</c:v>
                </c:pt>
                <c:pt idx="64">
                  <c:v>61.748697312077603</c:v>
                </c:pt>
                <c:pt idx="65">
                  <c:v>61.303719754423973</c:v>
                </c:pt>
                <c:pt idx="66">
                  <c:v>59.446422122478438</c:v>
                </c:pt>
                <c:pt idx="67">
                  <c:v>63.528607542692114</c:v>
                </c:pt>
                <c:pt idx="68">
                  <c:v>73.376154362069926</c:v>
                </c:pt>
                <c:pt idx="69">
                  <c:v>67.855853067120705</c:v>
                </c:pt>
                <c:pt idx="70">
                  <c:v>54.96440179538758</c:v>
                </c:pt>
                <c:pt idx="71">
                  <c:v>46.232523345199304</c:v>
                </c:pt>
                <c:pt idx="72">
                  <c:v>54.164731981633444</c:v>
                </c:pt>
                <c:pt idx="73">
                  <c:v>57.466594438425538</c:v>
                </c:pt>
                <c:pt idx="74">
                  <c:v>63.709178145797921</c:v>
                </c:pt>
                <c:pt idx="75">
                  <c:v>53.803590775421661</c:v>
                </c:pt>
                <c:pt idx="76">
                  <c:v>54.783831192281788</c:v>
                </c:pt>
                <c:pt idx="77">
                  <c:v>53.661713872981501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71.106885773608468</c:v>
                </c:pt>
                <c:pt idx="59">
                  <c:v>91.313357470483254</c:v>
                </c:pt>
                <c:pt idx="60">
                  <c:v>98.761601955541224</c:v>
                </c:pt>
                <c:pt idx="61">
                  <c:v>98.641337471518668</c:v>
                </c:pt>
                <c:pt idx="62">
                  <c:v>48.982297475628137</c:v>
                </c:pt>
                <c:pt idx="63">
                  <c:v>63.028781533245855</c:v>
                </c:pt>
                <c:pt idx="64">
                  <c:v>82.66042976411444</c:v>
                </c:pt>
                <c:pt idx="65">
                  <c:v>113.7110888338706</c:v>
                </c:pt>
                <c:pt idx="66">
                  <c:v>91.036137642905814</c:v>
                </c:pt>
                <c:pt idx="67">
                  <c:v>108.31141733936659</c:v>
                </c:pt>
                <c:pt idx="68">
                  <c:v>112.39429465287792</c:v>
                </c:pt>
                <c:pt idx="69">
                  <c:v>95.893599768766038</c:v>
                </c:pt>
                <c:pt idx="70">
                  <c:v>76.208953629684132</c:v>
                </c:pt>
                <c:pt idx="71">
                  <c:v>71.57979018535832</c:v>
                </c:pt>
                <c:pt idx="72">
                  <c:v>73.838316427680013</c:v>
                </c:pt>
                <c:pt idx="73">
                  <c:v>83.225061324694693</c:v>
                </c:pt>
                <c:pt idx="74">
                  <c:v>89.036485798394907</c:v>
                </c:pt>
                <c:pt idx="75">
                  <c:v>90.987216496862601</c:v>
                </c:pt>
                <c:pt idx="76">
                  <c:v>78.279948812174354</c:v>
                </c:pt>
                <c:pt idx="77">
                  <c:v>64.427110957643791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61.096911567868773</c:v>
                </c:pt>
                <c:pt idx="62">
                  <c:v>60.116848203690985</c:v>
                </c:pt>
                <c:pt idx="63">
                  <c:v>50.687962734531872</c:v>
                </c:pt>
                <c:pt idx="64">
                  <c:v>43.883182013272851</c:v>
                </c:pt>
                <c:pt idx="65">
                  <c:v>51.136247295631478</c:v>
                </c:pt>
                <c:pt idx="66">
                  <c:v>62.120710011178325</c:v>
                </c:pt>
                <c:pt idx="67">
                  <c:v>66.413705619579872</c:v>
                </c:pt>
                <c:pt idx="68">
                  <c:v>64.842224708053351</c:v>
                </c:pt>
                <c:pt idx="69">
                  <c:v>58.097082731064752</c:v>
                </c:pt>
                <c:pt idx="70">
                  <c:v>48.01912892842892</c:v>
                </c:pt>
                <c:pt idx="71">
                  <c:v>39.969886410059686</c:v>
                </c:pt>
                <c:pt idx="72">
                  <c:v>50.687962734531951</c:v>
                </c:pt>
                <c:pt idx="73">
                  <c:v>41.330643758497402</c:v>
                </c:pt>
                <c:pt idx="74">
                  <c:v>65.04797837578657</c:v>
                </c:pt>
                <c:pt idx="75">
                  <c:v>73.257251524614816</c:v>
                </c:pt>
                <c:pt idx="76">
                  <c:v>78.334496620172928</c:v>
                </c:pt>
                <c:pt idx="77">
                  <c:v>50.696908546172288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27406413071417007"/>
          <c:h val="0.4471752179716286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test effettuati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1680.1005232294694</c:v>
                </c:pt>
                <c:pt idx="1">
                  <c:v>2038.2210739062004</c:v>
                </c:pt>
                <c:pt idx="2">
                  <c:v>1417.4147448795336</c:v>
                </c:pt>
                <c:pt idx="3">
                  <c:v>3337.9917135732126</c:v>
                </c:pt>
                <c:pt idx="4">
                  <c:v>1722.8937434384957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2634.8783836951839</c:v>
                </c:pt>
                <c:pt idx="1">
                  <c:v>2817.281039906698</c:v>
                </c:pt>
                <c:pt idx="2">
                  <c:v>2114.8686993757419</c:v>
                </c:pt>
                <c:pt idx="3">
                  <c:v>4335.7588709325637</c:v>
                </c:pt>
                <c:pt idx="4">
                  <c:v>2353.9611159363271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3381.6407378008389</c:v>
                </c:pt>
                <c:pt idx="1">
                  <c:v>3386.9442537768446</c:v>
                </c:pt>
                <c:pt idx="2">
                  <c:v>2678.5714285714289</c:v>
                </c:pt>
                <c:pt idx="3">
                  <c:v>5099.5198797192088</c:v>
                </c:pt>
                <c:pt idx="4">
                  <c:v>2908.4125816280462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test effettuati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9-42AB-82B3-B8B11729A6D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93.64</c:v>
                </c:pt>
                <c:pt idx="1">
                  <c:v>68.58</c:v>
                </c:pt>
                <c:pt idx="2">
                  <c:v>63.53</c:v>
                </c:pt>
                <c:pt idx="3">
                  <c:v>108.31</c:v>
                </c:pt>
                <c:pt idx="4">
                  <c:v>66.41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9-42AB-82B3-B8B11729A6D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66.75</c:v>
                </c:pt>
                <c:pt idx="1">
                  <c:v>53.21</c:v>
                </c:pt>
                <c:pt idx="2">
                  <c:v>53.66</c:v>
                </c:pt>
                <c:pt idx="3">
                  <c:v>64.430000000000007</c:v>
                </c:pt>
                <c:pt idx="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9-42AB-82B3-B8B11729A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6-4046-9A53-76079409C0D0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C6-4046-9A53-76079409C0D0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C6-4046-9A53-76079409C0D0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C6-4046-9A53-76079409C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5.8360125737991098</c:v>
                </c:pt>
                <c:pt idx="67">
                  <c:v>5.5832708045196142</c:v>
                </c:pt>
                <c:pt idx="68">
                  <c:v>5.3305290352401222</c:v>
                </c:pt>
                <c:pt idx="69">
                  <c:v>5.0777872659606267</c:v>
                </c:pt>
                <c:pt idx="70">
                  <c:v>4.8250454966811347</c:v>
                </c:pt>
                <c:pt idx="71">
                  <c:v>4.5723037274016392</c:v>
                </c:pt>
                <c:pt idx="72">
                  <c:v>4.3195619581221472</c:v>
                </c:pt>
                <c:pt idx="73">
                  <c:v>4.0668201888426516</c:v>
                </c:pt>
                <c:pt idx="74">
                  <c:v>3.8140784195631596</c:v>
                </c:pt>
                <c:pt idx="75">
                  <c:v>3.5613366502836641</c:v>
                </c:pt>
                <c:pt idx="76">
                  <c:v>3.3085948810041721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3.1291011713507118</c:v>
                </c:pt>
                <c:pt idx="67">
                  <c:v>3.0158575099113527</c:v>
                </c:pt>
                <c:pt idx="68">
                  <c:v>2.9026138484719937</c:v>
                </c:pt>
                <c:pt idx="69">
                  <c:v>2.7893701870326346</c:v>
                </c:pt>
                <c:pt idx="70">
                  <c:v>2.6761265255932756</c:v>
                </c:pt>
                <c:pt idx="71">
                  <c:v>2.5628828641539165</c:v>
                </c:pt>
                <c:pt idx="72">
                  <c:v>2.4496392027145575</c:v>
                </c:pt>
                <c:pt idx="73">
                  <c:v>2.3363955412751984</c:v>
                </c:pt>
                <c:pt idx="74">
                  <c:v>2.2231518798358394</c:v>
                </c:pt>
                <c:pt idx="75">
                  <c:v>2.1099082183964804</c:v>
                </c:pt>
                <c:pt idx="76">
                  <c:v>1.9966645569571213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1.7094505570767686</c:v>
                </c:pt>
                <c:pt idx="67">
                  <c:v>1.6752770090791236</c:v>
                </c:pt>
                <c:pt idx="68">
                  <c:v>1.6411034610814785</c:v>
                </c:pt>
                <c:pt idx="69">
                  <c:v>1.6069299130838335</c:v>
                </c:pt>
                <c:pt idx="70">
                  <c:v>1.5727563650861884</c:v>
                </c:pt>
                <c:pt idx="71">
                  <c:v>1.5385828170885434</c:v>
                </c:pt>
                <c:pt idx="72">
                  <c:v>1.5044092690908983</c:v>
                </c:pt>
                <c:pt idx="73">
                  <c:v>1.4702357210932533</c:v>
                </c:pt>
                <c:pt idx="74">
                  <c:v>1.4360621730956082</c:v>
                </c:pt>
                <c:pt idx="75">
                  <c:v>1.4018886250979632</c:v>
                </c:pt>
                <c:pt idx="76">
                  <c:v>1.3677150771003181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0.44885250856186154</c:v>
                </c:pt>
                <c:pt idx="67">
                  <c:v>0.42042518301961018</c:v>
                </c:pt>
                <c:pt idx="68">
                  <c:v>0.39199785747735905</c:v>
                </c:pt>
                <c:pt idx="69">
                  <c:v>0.36357053193510769</c:v>
                </c:pt>
                <c:pt idx="70">
                  <c:v>0.33514320639285655</c:v>
                </c:pt>
                <c:pt idx="71">
                  <c:v>0.30671588085060542</c:v>
                </c:pt>
                <c:pt idx="72">
                  <c:v>0.27828855530835428</c:v>
                </c:pt>
                <c:pt idx="73">
                  <c:v>0.2498612297661027</c:v>
                </c:pt>
                <c:pt idx="74">
                  <c:v>0.22143390422385156</c:v>
                </c:pt>
                <c:pt idx="75">
                  <c:v>0.19300657868160043</c:v>
                </c:pt>
                <c:pt idx="76">
                  <c:v>0.16457925313934929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4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143</c:v>
                </c:pt>
                <c:pt idx="76">
                  <c:v>137</c:v>
                </c:pt>
                <c:pt idx="77">
                  <c:v>135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2153</c:v>
                </c:pt>
                <c:pt idx="76">
                  <c:v>2161</c:v>
                </c:pt>
                <c:pt idx="77">
                  <c:v>2156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5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5.1401120544427865</c:v>
                </c:pt>
                <c:pt idx="2">
                  <c:v>4.7762579918865242</c:v>
                </c:pt>
                <c:pt idx="3">
                  <c:v>4.7968532642586466</c:v>
                </c:pt>
                <c:pt idx="4">
                  <c:v>11.193697377522708</c:v>
                </c:pt>
                <c:pt idx="5">
                  <c:v>6.7566496118718469</c:v>
                </c:pt>
                <c:pt idx="6">
                  <c:v>7.1985524365463966</c:v>
                </c:pt>
                <c:pt idx="7">
                  <c:v>27.905274554354289</c:v>
                </c:pt>
                <c:pt idx="8">
                  <c:v>9.5593155530064049</c:v>
                </c:pt>
                <c:pt idx="9">
                  <c:v>8.0497497208097375</c:v>
                </c:pt>
                <c:pt idx="10">
                  <c:v>63.201883468577059</c:v>
                </c:pt>
                <c:pt idx="11">
                  <c:v>25.471620458912799</c:v>
                </c:pt>
                <c:pt idx="12">
                  <c:v>83.384924934220706</c:v>
                </c:pt>
                <c:pt idx="13">
                  <c:v>86.714204378674907</c:v>
                </c:pt>
                <c:pt idx="14">
                  <c:v>25.674363489738482</c:v>
                </c:pt>
                <c:pt idx="15">
                  <c:v>81.870566884372138</c:v>
                </c:pt>
                <c:pt idx="16">
                  <c:v>54.595634608361038</c:v>
                </c:pt>
                <c:pt idx="17">
                  <c:v>33.959428878234043</c:v>
                </c:pt>
                <c:pt idx="18">
                  <c:v>149.63360937457446</c:v>
                </c:pt>
                <c:pt idx="19">
                  <c:v>78.045985612911196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0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1.0891217905650046E-2</c:v>
                </c:pt>
                <c:pt idx="1">
                  <c:v>3.357216044452626E-2</c:v>
                </c:pt>
                <c:pt idx="2">
                  <c:v>3.6684009154274312E-2</c:v>
                </c:pt>
                <c:pt idx="3">
                  <c:v>6.9795484003763411E-2</c:v>
                </c:pt>
                <c:pt idx="4">
                  <c:v>6.7367833440903205E-2</c:v>
                </c:pt>
                <c:pt idx="5">
                  <c:v>6.6483068338389212E-2</c:v>
                </c:pt>
                <c:pt idx="6">
                  <c:v>0</c:v>
                </c:pt>
                <c:pt idx="7">
                  <c:v>0.37032760923030672</c:v>
                </c:pt>
                <c:pt idx="8">
                  <c:v>8.018744617417653E-2</c:v>
                </c:pt>
                <c:pt idx="9">
                  <c:v>2.4295019278097931E-2</c:v>
                </c:pt>
                <c:pt idx="10">
                  <c:v>0.29971254756882998</c:v>
                </c:pt>
                <c:pt idx="11">
                  <c:v>0.27865569750163977</c:v>
                </c:pt>
                <c:pt idx="12">
                  <c:v>0.64719820756038005</c:v>
                </c:pt>
                <c:pt idx="13">
                  <c:v>0.61105820256500909</c:v>
                </c:pt>
                <c:pt idx="14">
                  <c:v>0.1028620332120934</c:v>
                </c:pt>
                <c:pt idx="15">
                  <c:v>0.25081276536650565</c:v>
                </c:pt>
                <c:pt idx="16">
                  <c:v>0.16136640770944002</c:v>
                </c:pt>
                <c:pt idx="17">
                  <c:v>0.4331559805897201</c:v>
                </c:pt>
                <c:pt idx="18">
                  <c:v>1.0379981443262725</c:v>
                </c:pt>
                <c:pt idx="19">
                  <c:v>0.68946086029893172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31.273131135385121</c:v>
                </c:pt>
                <c:pt idx="1">
                  <c:v>6.7834947116894089</c:v>
                </c:pt>
                <c:pt idx="2">
                  <c:v>9.3780021043321788</c:v>
                </c:pt>
                <c:pt idx="3">
                  <c:v>4.1949399953515529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59.399280521297527</c:v>
                </c:pt>
                <c:pt idx="1">
                  <c:v>22.575899396215345</c:v>
                </c:pt>
                <c:pt idx="2">
                  <c:v>24.39805425517315</c:v>
                </c:pt>
                <c:pt idx="3">
                  <c:v>7.5962426942852446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63.201883468577059</c:v>
                </c:pt>
                <c:pt idx="1">
                  <c:v>25.471620458912799</c:v>
                </c:pt>
                <c:pt idx="2">
                  <c:v>27.905274554354289</c:v>
                </c:pt>
                <c:pt idx="3">
                  <c:v>8.0497497208097375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2.02</c:v>
                </c:pt>
                <c:pt idx="1">
                  <c:v>0.34</c:v>
                </c:pt>
                <c:pt idx="2">
                  <c:v>0.9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0.47</c:v>
                </c:pt>
                <c:pt idx="1">
                  <c:v>0.42</c:v>
                </c:pt>
                <c:pt idx="2">
                  <c:v>0.52</c:v>
                </c:pt>
                <c:pt idx="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0.21</c:v>
                </c:pt>
                <c:pt idx="1">
                  <c:v>0.17</c:v>
                </c:pt>
                <c:pt idx="2">
                  <c:v>0.37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2.02</c:v>
                </c:pt>
                <c:pt idx="1">
                  <c:v>0.34</c:v>
                </c:pt>
                <c:pt idx="2">
                  <c:v>0.9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0.47</c:v>
                </c:pt>
                <c:pt idx="1">
                  <c:v>0.42</c:v>
                </c:pt>
                <c:pt idx="2">
                  <c:v>0.52</c:v>
                </c:pt>
                <c:pt idx="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0.21</c:v>
                </c:pt>
                <c:pt idx="1">
                  <c:v>0.17</c:v>
                </c:pt>
                <c:pt idx="2">
                  <c:v>0.37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10" Type="http://schemas.openxmlformats.org/officeDocument/2006/relationships/chart" Target="../charts/chart59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22</xdr:col>
      <xdr:colOff>40819</xdr:colOff>
      <xdr:row>13</xdr:row>
      <xdr:rowOff>154781</xdr:rowOff>
    </xdr:from>
    <xdr:to>
      <xdr:col>24</xdr:col>
      <xdr:colOff>525962</xdr:colOff>
      <xdr:row>28</xdr:row>
      <xdr:rowOff>189187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1996829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1996829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  4/5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71147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73928"/>
          <a:chOff x="408209" y="1217083"/>
          <a:chExt cx="4329525" cy="3267267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66333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   </a:t>
            </a:r>
            <a:r>
              <a:rPr lang="it-IT" sz="1200" b="1"/>
              <a:t>  9/3  </a:t>
            </a:r>
            <a:r>
              <a:rPr lang="it-IT" sz="1200" b="1" baseline="0"/>
              <a:t>      </a:t>
            </a:r>
            <a:r>
              <a:rPr lang="it-IT" sz="1200" b="1"/>
              <a:t>23/3</a:t>
            </a:r>
            <a:r>
              <a:rPr lang="it-IT" sz="1200" b="1" baseline="0"/>
              <a:t>        </a:t>
            </a:r>
            <a:r>
              <a:rPr lang="it-IT" sz="1200" b="1"/>
              <a:t>  6/4</a:t>
            </a:r>
            <a:r>
              <a:rPr lang="it-IT" sz="1200" b="1" baseline="0"/>
              <a:t>         </a:t>
            </a:r>
            <a:r>
              <a:rPr lang="it-IT" sz="1200" b="1"/>
              <a:t>20/4 </a:t>
            </a:r>
            <a:r>
              <a:rPr lang="it-IT" sz="1200" b="1" baseline="0"/>
              <a:t>       </a:t>
            </a:r>
            <a:r>
              <a:rPr lang="it-IT" sz="1200" b="1"/>
              <a:t>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310062"/>
            <a:ext cx="3893711" cy="17992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     </a:t>
            </a:r>
            <a:r>
              <a:rPr lang="it-IT" sz="1200" b="1"/>
              <a:t>9/3 </a:t>
            </a:r>
            <a:r>
              <a:rPr lang="it-IT" sz="1200" b="1" baseline="0"/>
              <a:t>       </a:t>
            </a:r>
            <a:r>
              <a:rPr lang="it-IT" sz="1200" b="1"/>
              <a:t> 23/3</a:t>
            </a:r>
            <a:r>
              <a:rPr lang="it-IT" sz="1200" b="1" baseline="0"/>
              <a:t>         </a:t>
            </a:r>
            <a:r>
              <a:rPr lang="it-IT" sz="1200" b="1"/>
              <a:t>6/4  </a:t>
            </a:r>
            <a:r>
              <a:rPr lang="it-IT" sz="1200" b="1" baseline="0"/>
              <a:t>       </a:t>
            </a:r>
            <a:r>
              <a:rPr lang="it-IT" sz="1200" b="1"/>
              <a:t>20/4 </a:t>
            </a:r>
            <a:r>
              <a:rPr lang="it-IT" sz="1200" b="1" baseline="0"/>
              <a:t>        </a:t>
            </a:r>
            <a:r>
              <a:rPr lang="it-IT" sz="1200" b="1"/>
              <a:t> 4/5                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 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   </a:t>
          </a:r>
          <a:r>
            <a:rPr lang="it-IT" sz="1200" b="1"/>
            <a:t>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611C415A-E227-4D84-900D-CB478B416AF0}"/>
            </a:ext>
          </a:extLst>
        </xdr:cNvPr>
        <xdr:cNvSpPr txBox="1"/>
      </xdr:nvSpPr>
      <xdr:spPr>
        <a:xfrm>
          <a:off x="1257300" y="1209675"/>
          <a:ext cx="195368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test effettuati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5A9D4186-A28B-4E32-9EEC-8D84028D1AAF}"/>
            </a:ext>
          </a:extLst>
        </xdr:cNvPr>
        <xdr:cNvGrpSpPr/>
      </xdr:nvGrpSpPr>
      <xdr:grpSpPr>
        <a:xfrm>
          <a:off x="408209" y="1214438"/>
          <a:ext cx="4305713" cy="3262754"/>
          <a:chOff x="408209" y="1217083"/>
          <a:chExt cx="4329525" cy="3244234"/>
        </a:xfrm>
      </xdr:grpSpPr>
      <xdr:graphicFrame macro="">
        <xdr:nvGraphicFramePr>
          <xdr:cNvPr id="4" name="Grafico 3">
            <a:extLst>
              <a:ext uri="{FF2B5EF4-FFF2-40B4-BE49-F238E27FC236}">
                <a16:creationId xmlns:a16="http://schemas.microsoft.com/office/drawing/2014/main" id="{BC552146-1169-415E-8F4A-41754FF7FD91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FCF2EE6C-1591-420D-AB3A-86A76DE9F63B}"/>
              </a:ext>
            </a:extLst>
          </xdr:cNvPr>
          <xdr:cNvSpPr txBox="1"/>
        </xdr:nvSpPr>
        <xdr:spPr>
          <a:xfrm>
            <a:off x="712328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2/3 9/3 16/3 23/3</a:t>
            </a:r>
            <a:r>
              <a:rPr lang="it-IT" sz="1200" b="1" baseline="0"/>
              <a:t> </a:t>
            </a:r>
            <a:r>
              <a:rPr lang="it-IT" sz="1200" b="1"/>
              <a:t>30/3 6/4 13/4 20/4 27/4 4/5 11/5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E589891-DCC9-4709-B300-42286715D276}"/>
            </a:ext>
          </a:extLst>
        </xdr:cNvPr>
        <xdr:cNvGrpSpPr/>
      </xdr:nvGrpSpPr>
      <xdr:grpSpPr>
        <a:xfrm>
          <a:off x="9463347" y="1250157"/>
          <a:ext cx="4267877" cy="3254552"/>
          <a:chOff x="10634924" y="1250157"/>
          <a:chExt cx="4329261" cy="3242646"/>
        </a:xfrm>
      </xdr:grpSpPr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E9FFE04-AA7B-408D-B3D8-91C2E3D5B413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8" name="CasellaDiTesto 7">
            <a:extLst>
              <a:ext uri="{FF2B5EF4-FFF2-40B4-BE49-F238E27FC236}">
                <a16:creationId xmlns:a16="http://schemas.microsoft.com/office/drawing/2014/main" id="{64EF81A4-256A-488F-9C62-752E1A85DCB3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16/3 23/3</a:t>
            </a:r>
            <a:r>
              <a:rPr lang="it-IT" sz="1200" b="1" baseline="0"/>
              <a:t> </a:t>
            </a:r>
            <a:r>
              <a:rPr lang="it-IT" sz="1200" b="1"/>
              <a:t>30/3 6/4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  <xdr:twoCellAnchor>
    <xdr:from>
      <xdr:col>0</xdr:col>
      <xdr:colOff>381000</xdr:colOff>
      <xdr:row>25</xdr:row>
      <xdr:rowOff>71438</xdr:rowOff>
    </xdr:from>
    <xdr:to>
      <xdr:col>3</xdr:col>
      <xdr:colOff>786225</xdr:colOff>
      <xdr:row>42</xdr:row>
      <xdr:rowOff>61932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D8805DDF-1F24-4A5E-8452-AAD1A2DA0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441600</xdr:colOff>
      <xdr:row>32</xdr:row>
      <xdr:rowOff>185235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3B05AA00-926B-463F-9842-150DACBA65FB}"/>
            </a:ext>
          </a:extLst>
        </xdr:cNvPr>
        <xdr:cNvGrpSpPr/>
      </xdr:nvGrpSpPr>
      <xdr:grpSpPr>
        <a:xfrm>
          <a:off x="1219200" y="523065"/>
          <a:ext cx="5928000" cy="5929620"/>
          <a:chOff x="1219200" y="523065"/>
          <a:chExt cx="5928000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38780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38780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9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1.bin"/><Relationship Id="rId6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2.bin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4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24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4Reg</vt:lpstr>
      <vt:lpstr>4Prov</vt:lpstr>
      <vt:lpstr>5Reg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2020-05-11T17:55:55Z</dcterms:modified>
</cp:coreProperties>
</file>