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15507.8</c:v>
                </c:pt>
                <c:pt idx="82">
                  <c:v>15556.1</c:v>
                </c:pt>
                <c:pt idx="83">
                  <c:v>15604.4</c:v>
                </c:pt>
                <c:pt idx="84">
                  <c:v>15652.7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15507.8</c:v>
                </c:pt>
                <c:pt idx="82">
                  <c:v>15556.1</c:v>
                </c:pt>
                <c:pt idx="83">
                  <c:v>15604.4</c:v>
                </c:pt>
                <c:pt idx="84">
                  <c:v>15652.7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15507.8</c:v>
                </c:pt>
                <c:pt idx="82">
                  <c:v>15556.1</c:v>
                </c:pt>
                <c:pt idx="83">
                  <c:v>15604.4</c:v>
                </c:pt>
                <c:pt idx="84">
                  <c:v>15652.7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7756631944444443"/>
          <c:y val="3.0868055555555555E-2"/>
          <c:w val="0.45201701388888887"/>
          <c:h val="0.13743263888888888"/>
        </c:manualLayout>
      </c:layout>
      <c:overlay val="1"/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7.6848433542267554</c:v>
                </c:pt>
                <c:pt idx="1">
                  <c:v>5.3601168505473415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11.863830036487483</c:v>
                </c:pt>
                <c:pt idx="5">
                  <c:v>6.9117767713280882</c:v>
                </c:pt>
                <c:pt idx="6">
                  <c:v>7.1985524365463966</c:v>
                </c:pt>
                <c:pt idx="7">
                  <c:v>29.65888470394486</c:v>
                </c:pt>
                <c:pt idx="8">
                  <c:v>11.005119506752926</c:v>
                </c:pt>
                <c:pt idx="9">
                  <c:v>8.3898799907031059</c:v>
                </c:pt>
                <c:pt idx="10">
                  <c:v>64.709812223532737</c:v>
                </c:pt>
                <c:pt idx="11">
                  <c:v>26.758607597889448</c:v>
                </c:pt>
                <c:pt idx="12">
                  <c:v>89.382448537378124</c:v>
                </c:pt>
                <c:pt idx="13">
                  <c:v>89.87601012405716</c:v>
                </c:pt>
                <c:pt idx="14">
                  <c:v>26.497259755435227</c:v>
                </c:pt>
                <c:pt idx="15">
                  <c:v>84.088279757086511</c:v>
                </c:pt>
                <c:pt idx="16">
                  <c:v>54.783895417355389</c:v>
                </c:pt>
                <c:pt idx="17">
                  <c:v>37.343141479546681</c:v>
                </c:pt>
                <c:pt idx="18">
                  <c:v>155.67700212731401</c:v>
                </c:pt>
                <c:pt idx="19">
                  <c:v>85.345580737883481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1.9E-2</c:v>
                </c:pt>
                <c:pt idx="2">
                  <c:v>5.0000000000000001E-3</c:v>
                </c:pt>
                <c:pt idx="3">
                  <c:v>0</c:v>
                </c:pt>
                <c:pt idx="4">
                  <c:v>7.2999999999999995E-2</c:v>
                </c:pt>
                <c:pt idx="5">
                  <c:v>1.7999999999999999E-2</c:v>
                </c:pt>
                <c:pt idx="6">
                  <c:v>0</c:v>
                </c:pt>
                <c:pt idx="7">
                  <c:v>0.13800000000000001</c:v>
                </c:pt>
                <c:pt idx="8">
                  <c:v>0.14499999999999999</c:v>
                </c:pt>
                <c:pt idx="9">
                  <c:v>0.02</c:v>
                </c:pt>
                <c:pt idx="10">
                  <c:v>0.13800000000000001</c:v>
                </c:pt>
                <c:pt idx="11">
                  <c:v>0.112</c:v>
                </c:pt>
                <c:pt idx="12">
                  <c:v>0.626</c:v>
                </c:pt>
                <c:pt idx="13">
                  <c:v>0.29399999999999998</c:v>
                </c:pt>
                <c:pt idx="14">
                  <c:v>5.8000000000000003E-2</c:v>
                </c:pt>
                <c:pt idx="15">
                  <c:v>0.191</c:v>
                </c:pt>
                <c:pt idx="16">
                  <c:v>0.04</c:v>
                </c:pt>
                <c:pt idx="17">
                  <c:v>0.29299999999999998</c:v>
                </c:pt>
                <c:pt idx="18">
                  <c:v>0.55400000000000005</c:v>
                </c:pt>
                <c:pt idx="19">
                  <c:v>0.78400000000000003</c:v>
                </c:pt>
                <c:pt idx="20">
                  <c:v>0.255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44.848335691383021</c:v>
                </c:pt>
                <c:pt idx="1">
                  <c:v>5.9791277498290043</c:v>
                </c:pt>
                <c:pt idx="2">
                  <c:v>20.292283727289398</c:v>
                </c:pt>
                <c:pt idx="3">
                  <c:v>5.6879958467288505</c:v>
                </c:pt>
                <c:pt idx="4">
                  <c:v>5.5240127406971347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-0.73</c:v>
                </c:pt>
                <c:pt idx="1">
                  <c:v>-0.51</c:v>
                </c:pt>
                <c:pt idx="2">
                  <c:v>-0.18</c:v>
                </c:pt>
                <c:pt idx="3">
                  <c:v>-0.17</c:v>
                </c:pt>
                <c:pt idx="4">
                  <c:v>-0.16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7.1999999999999993</c:v>
                </c:pt>
                <c:pt idx="1">
                  <c:v>0.79999999999999949</c:v>
                </c:pt>
                <c:pt idx="2">
                  <c:v>2.4999999999999996</c:v>
                </c:pt>
                <c:pt idx="3">
                  <c:v>8.4000000000000021</c:v>
                </c:pt>
                <c:pt idx="4">
                  <c:v>16.499999999999996</c:v>
                </c:pt>
                <c:pt idx="5">
                  <c:v>11.399999999999999</c:v>
                </c:pt>
                <c:pt idx="6">
                  <c:v>10.600000000000001</c:v>
                </c:pt>
                <c:pt idx="7">
                  <c:v>11.5</c:v>
                </c:pt>
                <c:pt idx="8">
                  <c:v>13.5</c:v>
                </c:pt>
                <c:pt idx="9">
                  <c:v>19.8</c:v>
                </c:pt>
                <c:pt idx="10">
                  <c:v>25.9</c:v>
                </c:pt>
                <c:pt idx="11">
                  <c:v>28.5</c:v>
                </c:pt>
                <c:pt idx="12">
                  <c:v>27.000000000000004</c:v>
                </c:pt>
                <c:pt idx="13">
                  <c:v>42.7</c:v>
                </c:pt>
                <c:pt idx="14">
                  <c:v>57.000000000000007</c:v>
                </c:pt>
                <c:pt idx="15">
                  <c:v>61.500000000000007</c:v>
                </c:pt>
                <c:pt idx="16">
                  <c:v>51.999999999999993</c:v>
                </c:pt>
                <c:pt idx="17">
                  <c:v>54.5</c:v>
                </c:pt>
                <c:pt idx="18">
                  <c:v>50.399999999999991</c:v>
                </c:pt>
                <c:pt idx="19">
                  <c:v>54.699999999999996</c:v>
                </c:pt>
                <c:pt idx="20">
                  <c:v>65.900000000000006</c:v>
                </c:pt>
                <c:pt idx="21">
                  <c:v>73.500000000000014</c:v>
                </c:pt>
                <c:pt idx="22">
                  <c:v>48.100000000000009</c:v>
                </c:pt>
                <c:pt idx="23">
                  <c:v>43.79999999999999</c:v>
                </c:pt>
                <c:pt idx="24">
                  <c:v>67</c:v>
                </c:pt>
                <c:pt idx="25">
                  <c:v>87.6</c:v>
                </c:pt>
                <c:pt idx="26">
                  <c:v>76.099999999999994</c:v>
                </c:pt>
                <c:pt idx="27">
                  <c:v>66.8</c:v>
                </c:pt>
                <c:pt idx="28">
                  <c:v>126.19999999999997</c:v>
                </c:pt>
                <c:pt idx="29">
                  <c:v>162.9</c:v>
                </c:pt>
                <c:pt idx="30">
                  <c:v>152.79999999999998</c:v>
                </c:pt>
                <c:pt idx="31">
                  <c:v>97.1</c:v>
                </c:pt>
                <c:pt idx="32">
                  <c:v>76.7</c:v>
                </c:pt>
                <c:pt idx="33">
                  <c:v>59.099999999999994</c:v>
                </c:pt>
                <c:pt idx="34">
                  <c:v>50.400000000000006</c:v>
                </c:pt>
                <c:pt idx="35">
                  <c:v>64.2</c:v>
                </c:pt>
                <c:pt idx="36">
                  <c:v>88.2</c:v>
                </c:pt>
                <c:pt idx="37">
                  <c:v>95.7</c:v>
                </c:pt>
                <c:pt idx="38">
                  <c:v>97.899999999999991</c:v>
                </c:pt>
                <c:pt idx="39">
                  <c:v>70.500000000000014</c:v>
                </c:pt>
                <c:pt idx="40">
                  <c:v>48.1</c:v>
                </c:pt>
                <c:pt idx="41">
                  <c:v>38.099999999999994</c:v>
                </c:pt>
                <c:pt idx="42">
                  <c:v>58.300000000000004</c:v>
                </c:pt>
                <c:pt idx="43">
                  <c:v>62</c:v>
                </c:pt>
                <c:pt idx="44">
                  <c:v>62.400000000000006</c:v>
                </c:pt>
                <c:pt idx="45">
                  <c:v>56.699999999999989</c:v>
                </c:pt>
                <c:pt idx="46">
                  <c:v>52.3</c:v>
                </c:pt>
                <c:pt idx="47">
                  <c:v>46.7</c:v>
                </c:pt>
                <c:pt idx="48">
                  <c:v>50.4</c:v>
                </c:pt>
                <c:pt idx="49">
                  <c:v>48.2</c:v>
                </c:pt>
                <c:pt idx="50">
                  <c:v>46.999999999999993</c:v>
                </c:pt>
                <c:pt idx="51">
                  <c:v>54.600000000000009</c:v>
                </c:pt>
                <c:pt idx="52">
                  <c:v>69.900000000000006</c:v>
                </c:pt>
                <c:pt idx="53">
                  <c:v>56.500000000000007</c:v>
                </c:pt>
                <c:pt idx="54">
                  <c:v>35.300000000000004</c:v>
                </c:pt>
                <c:pt idx="55">
                  <c:v>25.6</c:v>
                </c:pt>
                <c:pt idx="56">
                  <c:v>36.699999999999989</c:v>
                </c:pt>
                <c:pt idx="57">
                  <c:v>28.399999999999995</c:v>
                </c:pt>
                <c:pt idx="58">
                  <c:v>34.199999999999989</c:v>
                </c:pt>
                <c:pt idx="59">
                  <c:v>34.300000000000004</c:v>
                </c:pt>
                <c:pt idx="60">
                  <c:v>32.9</c:v>
                </c:pt>
                <c:pt idx="61">
                  <c:v>16.100000000000001</c:v>
                </c:pt>
                <c:pt idx="62">
                  <c:v>15.900000000000002</c:v>
                </c:pt>
                <c:pt idx="63">
                  <c:v>16.8</c:v>
                </c:pt>
                <c:pt idx="64">
                  <c:v>17.999999999999996</c:v>
                </c:pt>
                <c:pt idx="65">
                  <c:v>16.500000000000004</c:v>
                </c:pt>
                <c:pt idx="66">
                  <c:v>13.200000000000001</c:v>
                </c:pt>
                <c:pt idx="67">
                  <c:v>8.9</c:v>
                </c:pt>
                <c:pt idx="68">
                  <c:v>9.0000000000000018</c:v>
                </c:pt>
                <c:pt idx="69">
                  <c:v>8.3000000000000007</c:v>
                </c:pt>
                <c:pt idx="70">
                  <c:v>10.000000000000002</c:v>
                </c:pt>
                <c:pt idx="71">
                  <c:v>12.700000000000001</c:v>
                </c:pt>
                <c:pt idx="72">
                  <c:v>15.3</c:v>
                </c:pt>
                <c:pt idx="73">
                  <c:v>16.400000000000002</c:v>
                </c:pt>
                <c:pt idx="74">
                  <c:v>12.3</c:v>
                </c:pt>
                <c:pt idx="75">
                  <c:v>8.1</c:v>
                </c:pt>
                <c:pt idx="76">
                  <c:v>3.5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15.499999999999998</c:v>
                </c:pt>
                <c:pt idx="1">
                  <c:v>1.2999999999999998</c:v>
                </c:pt>
                <c:pt idx="2">
                  <c:v>8.3999999999999986</c:v>
                </c:pt>
                <c:pt idx="3">
                  <c:v>17.599999999999998</c:v>
                </c:pt>
                <c:pt idx="4">
                  <c:v>27.9</c:v>
                </c:pt>
                <c:pt idx="5">
                  <c:v>2.9000000000000004</c:v>
                </c:pt>
                <c:pt idx="6">
                  <c:v>5.0999999999999996</c:v>
                </c:pt>
                <c:pt idx="7">
                  <c:v>23.599999999999998</c:v>
                </c:pt>
                <c:pt idx="8">
                  <c:v>48.900000000000006</c:v>
                </c:pt>
                <c:pt idx="9">
                  <c:v>62.3</c:v>
                </c:pt>
                <c:pt idx="10">
                  <c:v>64.600000000000009</c:v>
                </c:pt>
                <c:pt idx="11">
                  <c:v>64.8</c:v>
                </c:pt>
                <c:pt idx="12">
                  <c:v>65.2</c:v>
                </c:pt>
                <c:pt idx="13">
                  <c:v>78.2</c:v>
                </c:pt>
                <c:pt idx="14">
                  <c:v>90.2</c:v>
                </c:pt>
                <c:pt idx="15">
                  <c:v>89.500000000000014</c:v>
                </c:pt>
                <c:pt idx="16">
                  <c:v>98.600000000000009</c:v>
                </c:pt>
                <c:pt idx="17">
                  <c:v>125.10000000000001</c:v>
                </c:pt>
                <c:pt idx="18">
                  <c:v>140.40000000000003</c:v>
                </c:pt>
                <c:pt idx="19">
                  <c:v>130.39999999999998</c:v>
                </c:pt>
                <c:pt idx="20">
                  <c:v>125.30000000000003</c:v>
                </c:pt>
                <c:pt idx="21">
                  <c:v>132.89999999999998</c:v>
                </c:pt>
                <c:pt idx="22">
                  <c:v>138.69999999999999</c:v>
                </c:pt>
                <c:pt idx="23">
                  <c:v>136.9</c:v>
                </c:pt>
                <c:pt idx="24">
                  <c:v>127.00000000000001</c:v>
                </c:pt>
                <c:pt idx="25">
                  <c:v>120.1</c:v>
                </c:pt>
                <c:pt idx="26">
                  <c:v>116.39999999999999</c:v>
                </c:pt>
                <c:pt idx="27">
                  <c:v>106.30000000000001</c:v>
                </c:pt>
                <c:pt idx="28">
                  <c:v>104.89999999999999</c:v>
                </c:pt>
                <c:pt idx="29">
                  <c:v>108.40000000000002</c:v>
                </c:pt>
                <c:pt idx="30">
                  <c:v>119</c:v>
                </c:pt>
                <c:pt idx="31">
                  <c:v>108.00000000000001</c:v>
                </c:pt>
                <c:pt idx="32">
                  <c:v>89.199999999999989</c:v>
                </c:pt>
                <c:pt idx="33">
                  <c:v>68.5</c:v>
                </c:pt>
                <c:pt idx="34">
                  <c:v>64.900000000000006</c:v>
                </c:pt>
                <c:pt idx="35">
                  <c:v>85.100000000000009</c:v>
                </c:pt>
                <c:pt idx="36">
                  <c:v>96.8</c:v>
                </c:pt>
                <c:pt idx="37">
                  <c:v>101.5</c:v>
                </c:pt>
                <c:pt idx="38">
                  <c:v>97.2</c:v>
                </c:pt>
                <c:pt idx="39">
                  <c:v>104.69999999999997</c:v>
                </c:pt>
                <c:pt idx="40">
                  <c:v>113.90000000000002</c:v>
                </c:pt>
                <c:pt idx="41">
                  <c:v>117.90000000000002</c:v>
                </c:pt>
                <c:pt idx="42">
                  <c:v>111.3</c:v>
                </c:pt>
                <c:pt idx="43">
                  <c:v>108.60000000000001</c:v>
                </c:pt>
                <c:pt idx="44">
                  <c:v>118</c:v>
                </c:pt>
                <c:pt idx="45">
                  <c:v>107.5</c:v>
                </c:pt>
                <c:pt idx="46">
                  <c:v>79.899999999999991</c:v>
                </c:pt>
                <c:pt idx="47">
                  <c:v>56.400000000000013</c:v>
                </c:pt>
                <c:pt idx="48">
                  <c:v>58.1</c:v>
                </c:pt>
                <c:pt idx="49">
                  <c:v>60.8</c:v>
                </c:pt>
                <c:pt idx="50">
                  <c:v>57.2</c:v>
                </c:pt>
                <c:pt idx="51">
                  <c:v>57.900000000000006</c:v>
                </c:pt>
                <c:pt idx="52">
                  <c:v>63.7</c:v>
                </c:pt>
                <c:pt idx="53">
                  <c:v>69.100000000000009</c:v>
                </c:pt>
                <c:pt idx="54">
                  <c:v>69.2</c:v>
                </c:pt>
                <c:pt idx="55">
                  <c:v>65.2</c:v>
                </c:pt>
                <c:pt idx="56">
                  <c:v>61.300000000000004</c:v>
                </c:pt>
                <c:pt idx="57">
                  <c:v>40.4</c:v>
                </c:pt>
                <c:pt idx="58">
                  <c:v>50.7</c:v>
                </c:pt>
                <c:pt idx="59">
                  <c:v>57.199999999999989</c:v>
                </c:pt>
                <c:pt idx="60">
                  <c:v>62.400000000000006</c:v>
                </c:pt>
                <c:pt idx="61">
                  <c:v>46.300000000000004</c:v>
                </c:pt>
                <c:pt idx="62">
                  <c:v>56.4</c:v>
                </c:pt>
                <c:pt idx="63">
                  <c:v>58.199999999999996</c:v>
                </c:pt>
                <c:pt idx="64">
                  <c:v>51.4</c:v>
                </c:pt>
                <c:pt idx="65">
                  <c:v>41.3</c:v>
                </c:pt>
                <c:pt idx="66">
                  <c:v>37.399999999999991</c:v>
                </c:pt>
                <c:pt idx="67">
                  <c:v>28.5</c:v>
                </c:pt>
                <c:pt idx="68">
                  <c:v>21.300000000000004</c:v>
                </c:pt>
                <c:pt idx="69">
                  <c:v>20.2</c:v>
                </c:pt>
                <c:pt idx="70">
                  <c:v>19.899999999999999</c:v>
                </c:pt>
                <c:pt idx="71">
                  <c:v>33.200000000000003</c:v>
                </c:pt>
                <c:pt idx="72">
                  <c:v>38.100000000000009</c:v>
                </c:pt>
                <c:pt idx="73">
                  <c:v>41</c:v>
                </c:pt>
                <c:pt idx="74">
                  <c:v>32.4</c:v>
                </c:pt>
                <c:pt idx="75">
                  <c:v>26.1</c:v>
                </c:pt>
                <c:pt idx="76">
                  <c:v>18.2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2.4000000000000004</c:v>
                </c:pt>
                <c:pt idx="1">
                  <c:v>-3.9720546451956367E-16</c:v>
                </c:pt>
                <c:pt idx="2">
                  <c:v>2.0999999999999996</c:v>
                </c:pt>
                <c:pt idx="3">
                  <c:v>4.2000000000000011</c:v>
                </c:pt>
                <c:pt idx="4">
                  <c:v>3.5999999999999996</c:v>
                </c:pt>
                <c:pt idx="5">
                  <c:v>-0.89999999999999991</c:v>
                </c:pt>
                <c:pt idx="6">
                  <c:v>3.4000000000000004</c:v>
                </c:pt>
                <c:pt idx="7">
                  <c:v>8.8000000000000007</c:v>
                </c:pt>
                <c:pt idx="8">
                  <c:v>11.3</c:v>
                </c:pt>
                <c:pt idx="9">
                  <c:v>7.3</c:v>
                </c:pt>
                <c:pt idx="10">
                  <c:v>14.7</c:v>
                </c:pt>
                <c:pt idx="11">
                  <c:v>21</c:v>
                </c:pt>
                <c:pt idx="12">
                  <c:v>26.400000000000002</c:v>
                </c:pt>
                <c:pt idx="13">
                  <c:v>25.900000000000002</c:v>
                </c:pt>
                <c:pt idx="14">
                  <c:v>43.1</c:v>
                </c:pt>
                <c:pt idx="15">
                  <c:v>52.500000000000007</c:v>
                </c:pt>
                <c:pt idx="16">
                  <c:v>53.900000000000006</c:v>
                </c:pt>
                <c:pt idx="17">
                  <c:v>46.9</c:v>
                </c:pt>
                <c:pt idx="18">
                  <c:v>47.899999999999991</c:v>
                </c:pt>
                <c:pt idx="19">
                  <c:v>47.699999999999996</c:v>
                </c:pt>
                <c:pt idx="20">
                  <c:v>48.9</c:v>
                </c:pt>
                <c:pt idx="21">
                  <c:v>57.899999999999991</c:v>
                </c:pt>
                <c:pt idx="22">
                  <c:v>63.500000000000007</c:v>
                </c:pt>
                <c:pt idx="23">
                  <c:v>67.600000000000009</c:v>
                </c:pt>
                <c:pt idx="24">
                  <c:v>59.599999999999994</c:v>
                </c:pt>
                <c:pt idx="25">
                  <c:v>44.8</c:v>
                </c:pt>
                <c:pt idx="26">
                  <c:v>26.899999999999995</c:v>
                </c:pt>
                <c:pt idx="27">
                  <c:v>16.2</c:v>
                </c:pt>
                <c:pt idx="28">
                  <c:v>16.500000000000004</c:v>
                </c:pt>
                <c:pt idx="29">
                  <c:v>23.5</c:v>
                </c:pt>
                <c:pt idx="30">
                  <c:v>28.9</c:v>
                </c:pt>
                <c:pt idx="31">
                  <c:v>26.4</c:v>
                </c:pt>
                <c:pt idx="32">
                  <c:v>15.499999999999998</c:v>
                </c:pt>
                <c:pt idx="33">
                  <c:v>8.7999999999999989</c:v>
                </c:pt>
                <c:pt idx="34">
                  <c:v>5.2</c:v>
                </c:pt>
                <c:pt idx="35">
                  <c:v>6.2</c:v>
                </c:pt>
                <c:pt idx="36">
                  <c:v>5.6999999999999993</c:v>
                </c:pt>
                <c:pt idx="37">
                  <c:v>3.5999999999999988</c:v>
                </c:pt>
                <c:pt idx="38">
                  <c:v>2.9000000000000004</c:v>
                </c:pt>
                <c:pt idx="39">
                  <c:v>2.2000000000000002</c:v>
                </c:pt>
                <c:pt idx="40">
                  <c:v>1.4999999999999998</c:v>
                </c:pt>
                <c:pt idx="41">
                  <c:v>0.7</c:v>
                </c:pt>
                <c:pt idx="42">
                  <c:v>2.1999999999999997</c:v>
                </c:pt>
                <c:pt idx="43">
                  <c:v>3.5000000000000004</c:v>
                </c:pt>
                <c:pt idx="44">
                  <c:v>4.6000000000000005</c:v>
                </c:pt>
                <c:pt idx="45">
                  <c:v>4.1000000000000005</c:v>
                </c:pt>
                <c:pt idx="46">
                  <c:v>2.9999999999999996</c:v>
                </c:pt>
                <c:pt idx="47">
                  <c:v>1.5999999999999999</c:v>
                </c:pt>
                <c:pt idx="48">
                  <c:v>1.9</c:v>
                </c:pt>
                <c:pt idx="49">
                  <c:v>1.9000000000000004</c:v>
                </c:pt>
                <c:pt idx="50">
                  <c:v>1.4999999999999998</c:v>
                </c:pt>
                <c:pt idx="51">
                  <c:v>1.3000000000000003</c:v>
                </c:pt>
                <c:pt idx="52">
                  <c:v>2.1</c:v>
                </c:pt>
                <c:pt idx="53">
                  <c:v>2.3000000000000003</c:v>
                </c:pt>
                <c:pt idx="54">
                  <c:v>1.4000000000000001</c:v>
                </c:pt>
                <c:pt idx="55">
                  <c:v>1.1999999999999997</c:v>
                </c:pt>
                <c:pt idx="56">
                  <c:v>1.0999999999999996</c:v>
                </c:pt>
                <c:pt idx="57">
                  <c:v>0.99999999999999978</c:v>
                </c:pt>
                <c:pt idx="58">
                  <c:v>0.3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0.30000000000000004</c:v>
                </c:pt>
                <c:pt idx="63">
                  <c:v>0.7</c:v>
                </c:pt>
                <c:pt idx="64">
                  <c:v>0.4</c:v>
                </c:pt>
                <c:pt idx="65">
                  <c:v>-0.40000000000000013</c:v>
                </c:pt>
                <c:pt idx="66">
                  <c:v>-0.4</c:v>
                </c:pt>
                <c:pt idx="67">
                  <c:v>0.10000000000000013</c:v>
                </c:pt>
                <c:pt idx="68">
                  <c:v>1.2</c:v>
                </c:pt>
                <c:pt idx="69">
                  <c:v>1.2000000000000002</c:v>
                </c:pt>
                <c:pt idx="70">
                  <c:v>0.89999999999999991</c:v>
                </c:pt>
                <c:pt idx="71">
                  <c:v>0.30000000000000004</c:v>
                </c:pt>
                <c:pt idx="72">
                  <c:v>0.40000000000000008</c:v>
                </c:pt>
                <c:pt idx="73">
                  <c:v>0.89999999999999991</c:v>
                </c:pt>
                <c:pt idx="74">
                  <c:v>0.80000000000000016</c:v>
                </c:pt>
                <c:pt idx="75">
                  <c:v>1.5</c:v>
                </c:pt>
                <c:pt idx="76">
                  <c:v>1.2000000000000002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0.40000000000000008</c:v>
                </c:pt>
                <c:pt idx="1">
                  <c:v>-9.9301366129890917E-17</c:v>
                </c:pt>
                <c:pt idx="2">
                  <c:v>0.2</c:v>
                </c:pt>
                <c:pt idx="3">
                  <c:v>2.2999999999999998</c:v>
                </c:pt>
                <c:pt idx="4">
                  <c:v>4.8</c:v>
                </c:pt>
                <c:pt idx="5">
                  <c:v>5.4000000000000012</c:v>
                </c:pt>
                <c:pt idx="6">
                  <c:v>3.3999999999999995</c:v>
                </c:pt>
                <c:pt idx="7">
                  <c:v>10.200000000000001</c:v>
                </c:pt>
                <c:pt idx="8">
                  <c:v>12</c:v>
                </c:pt>
                <c:pt idx="9">
                  <c:v>14.099999999999998</c:v>
                </c:pt>
                <c:pt idx="10">
                  <c:v>11.9</c:v>
                </c:pt>
                <c:pt idx="11">
                  <c:v>17.599999999999994</c:v>
                </c:pt>
                <c:pt idx="12">
                  <c:v>23.8</c:v>
                </c:pt>
                <c:pt idx="13">
                  <c:v>27.1</c:v>
                </c:pt>
                <c:pt idx="14">
                  <c:v>38.800000000000004</c:v>
                </c:pt>
                <c:pt idx="15">
                  <c:v>42.6</c:v>
                </c:pt>
                <c:pt idx="16">
                  <c:v>46.199999999999989</c:v>
                </c:pt>
                <c:pt idx="17">
                  <c:v>37.6</c:v>
                </c:pt>
                <c:pt idx="18">
                  <c:v>36.5</c:v>
                </c:pt>
                <c:pt idx="19">
                  <c:v>23.699999999999996</c:v>
                </c:pt>
                <c:pt idx="20">
                  <c:v>23.3</c:v>
                </c:pt>
                <c:pt idx="21">
                  <c:v>26.79999999999999</c:v>
                </c:pt>
                <c:pt idx="22">
                  <c:v>35.4</c:v>
                </c:pt>
                <c:pt idx="23">
                  <c:v>33.100000000000009</c:v>
                </c:pt>
                <c:pt idx="24">
                  <c:v>42.899999999999991</c:v>
                </c:pt>
                <c:pt idx="25">
                  <c:v>41.800000000000004</c:v>
                </c:pt>
                <c:pt idx="26">
                  <c:v>34.799999999999997</c:v>
                </c:pt>
                <c:pt idx="27">
                  <c:v>19.3</c:v>
                </c:pt>
                <c:pt idx="28">
                  <c:v>16.5</c:v>
                </c:pt>
                <c:pt idx="29">
                  <c:v>15.599999999999998</c:v>
                </c:pt>
                <c:pt idx="30">
                  <c:v>23</c:v>
                </c:pt>
                <c:pt idx="31">
                  <c:v>27.4</c:v>
                </c:pt>
                <c:pt idx="32">
                  <c:v>20.400000000000002</c:v>
                </c:pt>
                <c:pt idx="33">
                  <c:v>16.900000000000002</c:v>
                </c:pt>
                <c:pt idx="34">
                  <c:v>16</c:v>
                </c:pt>
                <c:pt idx="35">
                  <c:v>24.6</c:v>
                </c:pt>
                <c:pt idx="36">
                  <c:v>28.000000000000004</c:v>
                </c:pt>
                <c:pt idx="37">
                  <c:v>32.699999999999996</c:v>
                </c:pt>
                <c:pt idx="38">
                  <c:v>28.300000000000004</c:v>
                </c:pt>
                <c:pt idx="39">
                  <c:v>29.6</c:v>
                </c:pt>
                <c:pt idx="40">
                  <c:v>27.499999999999996</c:v>
                </c:pt>
                <c:pt idx="41">
                  <c:v>26.3</c:v>
                </c:pt>
                <c:pt idx="42">
                  <c:v>24.900000000000002</c:v>
                </c:pt>
                <c:pt idx="43">
                  <c:v>31.899999999999991</c:v>
                </c:pt>
                <c:pt idx="44">
                  <c:v>33.700000000000003</c:v>
                </c:pt>
                <c:pt idx="45">
                  <c:v>29.6</c:v>
                </c:pt>
                <c:pt idx="46">
                  <c:v>32.6</c:v>
                </c:pt>
                <c:pt idx="47">
                  <c:v>40.599999999999994</c:v>
                </c:pt>
                <c:pt idx="48">
                  <c:v>41.000000000000014</c:v>
                </c:pt>
                <c:pt idx="49">
                  <c:v>30.4</c:v>
                </c:pt>
                <c:pt idx="50">
                  <c:v>18.299999999999994</c:v>
                </c:pt>
                <c:pt idx="51">
                  <c:v>12.2</c:v>
                </c:pt>
                <c:pt idx="52">
                  <c:v>8.1</c:v>
                </c:pt>
                <c:pt idx="53">
                  <c:v>9.6999999999999993</c:v>
                </c:pt>
                <c:pt idx="54">
                  <c:v>6.4999999999999991</c:v>
                </c:pt>
                <c:pt idx="55">
                  <c:v>7.0999999999999988</c:v>
                </c:pt>
                <c:pt idx="56">
                  <c:v>6.9</c:v>
                </c:pt>
                <c:pt idx="57">
                  <c:v>7.3000000000000016</c:v>
                </c:pt>
                <c:pt idx="58">
                  <c:v>9.3000000000000007</c:v>
                </c:pt>
                <c:pt idx="59">
                  <c:v>18.900000000000002</c:v>
                </c:pt>
                <c:pt idx="60">
                  <c:v>20.8</c:v>
                </c:pt>
                <c:pt idx="61">
                  <c:v>18.100000000000001</c:v>
                </c:pt>
                <c:pt idx="62">
                  <c:v>18.300000000000004</c:v>
                </c:pt>
                <c:pt idx="63">
                  <c:v>23.5</c:v>
                </c:pt>
                <c:pt idx="64">
                  <c:v>16.5</c:v>
                </c:pt>
                <c:pt idx="65">
                  <c:v>9.1999999999999993</c:v>
                </c:pt>
                <c:pt idx="66">
                  <c:v>7.6</c:v>
                </c:pt>
                <c:pt idx="67">
                  <c:v>8.9000000000000021</c:v>
                </c:pt>
                <c:pt idx="68">
                  <c:v>5.8000000000000007</c:v>
                </c:pt>
                <c:pt idx="69">
                  <c:v>4.8</c:v>
                </c:pt>
                <c:pt idx="70">
                  <c:v>6.9</c:v>
                </c:pt>
                <c:pt idx="71">
                  <c:v>8.5</c:v>
                </c:pt>
                <c:pt idx="72">
                  <c:v>7.6000000000000014</c:v>
                </c:pt>
                <c:pt idx="73">
                  <c:v>7.1999999999999993</c:v>
                </c:pt>
                <c:pt idx="74">
                  <c:v>4.4000000000000004</c:v>
                </c:pt>
                <c:pt idx="75">
                  <c:v>2.2999999999999998</c:v>
                </c:pt>
                <c:pt idx="76">
                  <c:v>3.0999999999999996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Firenze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20</c:v>
                </c:pt>
                <c:pt idx="11">
                  <c:v>0</c:v>
                </c:pt>
                <c:pt idx="12">
                  <c:v>27</c:v>
                </c:pt>
                <c:pt idx="13">
                  <c:v>39</c:v>
                </c:pt>
                <c:pt idx="14">
                  <c:v>51</c:v>
                </c:pt>
                <c:pt idx="15">
                  <c:v>61</c:v>
                </c:pt>
                <c:pt idx="16">
                  <c:v>71</c:v>
                </c:pt>
                <c:pt idx="17">
                  <c:v>86</c:v>
                </c:pt>
                <c:pt idx="18">
                  <c:v>101</c:v>
                </c:pt>
                <c:pt idx="19">
                  <c:v>132</c:v>
                </c:pt>
                <c:pt idx="20">
                  <c:v>162</c:v>
                </c:pt>
                <c:pt idx="21">
                  <c:v>186</c:v>
                </c:pt>
                <c:pt idx="22">
                  <c:v>214</c:v>
                </c:pt>
                <c:pt idx="23">
                  <c:v>295</c:v>
                </c:pt>
                <c:pt idx="24">
                  <c:v>349</c:v>
                </c:pt>
                <c:pt idx="25">
                  <c:v>401</c:v>
                </c:pt>
                <c:pt idx="26">
                  <c:v>451</c:v>
                </c:pt>
                <c:pt idx="27">
                  <c:v>514</c:v>
                </c:pt>
                <c:pt idx="28">
                  <c:v>548</c:v>
                </c:pt>
                <c:pt idx="29">
                  <c:v>622</c:v>
                </c:pt>
                <c:pt idx="30">
                  <c:v>709</c:v>
                </c:pt>
                <c:pt idx="31">
                  <c:v>764</c:v>
                </c:pt>
                <c:pt idx="32">
                  <c:v>764</c:v>
                </c:pt>
                <c:pt idx="33">
                  <c:v>855</c:v>
                </c:pt>
                <c:pt idx="34">
                  <c:v>957</c:v>
                </c:pt>
                <c:pt idx="35">
                  <c:v>1022</c:v>
                </c:pt>
                <c:pt idx="36">
                  <c:v>1087</c:v>
                </c:pt>
                <c:pt idx="37">
                  <c:v>1158</c:v>
                </c:pt>
                <c:pt idx="38">
                  <c:v>1419</c:v>
                </c:pt>
                <c:pt idx="39">
                  <c:v>1543</c:v>
                </c:pt>
                <c:pt idx="40">
                  <c:v>1626</c:v>
                </c:pt>
                <c:pt idx="41">
                  <c:v>1715</c:v>
                </c:pt>
                <c:pt idx="42">
                  <c:v>1769</c:v>
                </c:pt>
                <c:pt idx="43">
                  <c:v>1805</c:v>
                </c:pt>
                <c:pt idx="44">
                  <c:v>1871</c:v>
                </c:pt>
                <c:pt idx="45">
                  <c:v>1961</c:v>
                </c:pt>
                <c:pt idx="46">
                  <c:v>2069</c:v>
                </c:pt>
                <c:pt idx="47">
                  <c:v>2154</c:v>
                </c:pt>
                <c:pt idx="48">
                  <c:v>2259</c:v>
                </c:pt>
                <c:pt idx="49">
                  <c:v>2269</c:v>
                </c:pt>
                <c:pt idx="50">
                  <c:v>2311</c:v>
                </c:pt>
                <c:pt idx="51">
                  <c:v>2372</c:v>
                </c:pt>
                <c:pt idx="52">
                  <c:v>2443</c:v>
                </c:pt>
                <c:pt idx="53">
                  <c:v>2494</c:v>
                </c:pt>
                <c:pt idx="54">
                  <c:v>2563</c:v>
                </c:pt>
                <c:pt idx="55">
                  <c:v>2609</c:v>
                </c:pt>
                <c:pt idx="56">
                  <c:v>2653</c:v>
                </c:pt>
                <c:pt idx="57">
                  <c:v>2704</c:v>
                </c:pt>
                <c:pt idx="58">
                  <c:v>2760</c:v>
                </c:pt>
                <c:pt idx="59">
                  <c:v>2795</c:v>
                </c:pt>
                <c:pt idx="60">
                  <c:v>2849</c:v>
                </c:pt>
                <c:pt idx="61">
                  <c:v>2924</c:v>
                </c:pt>
                <c:pt idx="62">
                  <c:v>3003</c:v>
                </c:pt>
                <c:pt idx="63">
                  <c:v>3011</c:v>
                </c:pt>
                <c:pt idx="64">
                  <c:v>3039</c:v>
                </c:pt>
                <c:pt idx="65">
                  <c:v>3079</c:v>
                </c:pt>
                <c:pt idx="66">
                  <c:v>3120</c:v>
                </c:pt>
                <c:pt idx="67">
                  <c:v>3120</c:v>
                </c:pt>
                <c:pt idx="68">
                  <c:v>3193</c:v>
                </c:pt>
                <c:pt idx="69">
                  <c:v>3210</c:v>
                </c:pt>
                <c:pt idx="70">
                  <c:v>3224</c:v>
                </c:pt>
                <c:pt idx="71">
                  <c:v>3242</c:v>
                </c:pt>
                <c:pt idx="72">
                  <c:v>3257</c:v>
                </c:pt>
                <c:pt idx="73">
                  <c:v>3275</c:v>
                </c:pt>
                <c:pt idx="74">
                  <c:v>3296</c:v>
                </c:pt>
                <c:pt idx="75">
                  <c:v>3305</c:v>
                </c:pt>
                <c:pt idx="76">
                  <c:v>3316</c:v>
                </c:pt>
                <c:pt idx="77">
                  <c:v>3322</c:v>
                </c:pt>
                <c:pt idx="78">
                  <c:v>3333</c:v>
                </c:pt>
                <c:pt idx="79">
                  <c:v>3340</c:v>
                </c:pt>
                <c:pt idx="80">
                  <c:v>3353</c:v>
                </c:pt>
                <c:pt idx="81">
                  <c:v>3371</c:v>
                </c:pt>
                <c:pt idx="82">
                  <c:v>3385</c:v>
                </c:pt>
                <c:pt idx="83">
                  <c:v>3403</c:v>
                </c:pt>
                <c:pt idx="84">
                  <c:v>3406</c:v>
                </c:pt>
                <c:pt idx="85">
                  <c:v>3411</c:v>
                </c:pt>
                <c:pt idx="86">
                  <c:v>3413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Roma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6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29</c:v>
                </c:pt>
                <c:pt idx="10">
                  <c:v>42</c:v>
                </c:pt>
                <c:pt idx="11">
                  <c:v>0</c:v>
                </c:pt>
                <c:pt idx="12">
                  <c:v>71</c:v>
                </c:pt>
                <c:pt idx="13">
                  <c:v>77</c:v>
                </c:pt>
                <c:pt idx="14">
                  <c:v>91</c:v>
                </c:pt>
                <c:pt idx="15">
                  <c:v>76</c:v>
                </c:pt>
                <c:pt idx="16">
                  <c:v>99</c:v>
                </c:pt>
                <c:pt idx="17">
                  <c:v>162</c:v>
                </c:pt>
                <c:pt idx="18">
                  <c:v>218</c:v>
                </c:pt>
                <c:pt idx="19">
                  <c:v>288</c:v>
                </c:pt>
                <c:pt idx="20">
                  <c:v>354</c:v>
                </c:pt>
                <c:pt idx="21">
                  <c:v>412</c:v>
                </c:pt>
                <c:pt idx="22">
                  <c:v>486</c:v>
                </c:pt>
                <c:pt idx="23">
                  <c:v>590</c:v>
                </c:pt>
                <c:pt idx="24">
                  <c:v>678</c:v>
                </c:pt>
                <c:pt idx="25">
                  <c:v>755</c:v>
                </c:pt>
                <c:pt idx="26">
                  <c:v>893</c:v>
                </c:pt>
                <c:pt idx="27">
                  <c:v>1049</c:v>
                </c:pt>
                <c:pt idx="28">
                  <c:v>1171</c:v>
                </c:pt>
                <c:pt idx="29">
                  <c:v>1287</c:v>
                </c:pt>
                <c:pt idx="30">
                  <c:v>1428</c:v>
                </c:pt>
                <c:pt idx="31">
                  <c:v>1567</c:v>
                </c:pt>
                <c:pt idx="32">
                  <c:v>1703</c:v>
                </c:pt>
                <c:pt idx="33">
                  <c:v>1839</c:v>
                </c:pt>
                <c:pt idx="34">
                  <c:v>1945</c:v>
                </c:pt>
                <c:pt idx="35">
                  <c:v>2068</c:v>
                </c:pt>
                <c:pt idx="36">
                  <c:v>2186</c:v>
                </c:pt>
                <c:pt idx="37">
                  <c:v>2260</c:v>
                </c:pt>
                <c:pt idx="38">
                  <c:v>2393</c:v>
                </c:pt>
                <c:pt idx="39">
                  <c:v>2503</c:v>
                </c:pt>
                <c:pt idx="40">
                  <c:v>2620</c:v>
                </c:pt>
                <c:pt idx="41">
                  <c:v>2714</c:v>
                </c:pt>
                <c:pt idx="42">
                  <c:v>2769</c:v>
                </c:pt>
                <c:pt idx="43">
                  <c:v>2830</c:v>
                </c:pt>
                <c:pt idx="44">
                  <c:v>2910</c:v>
                </c:pt>
                <c:pt idx="45">
                  <c:v>3026</c:v>
                </c:pt>
                <c:pt idx="46">
                  <c:v>3114</c:v>
                </c:pt>
                <c:pt idx="47">
                  <c:v>3219</c:v>
                </c:pt>
                <c:pt idx="48">
                  <c:v>3315</c:v>
                </c:pt>
                <c:pt idx="49">
                  <c:v>3431</c:v>
                </c:pt>
                <c:pt idx="50">
                  <c:v>3560</c:v>
                </c:pt>
                <c:pt idx="51">
                  <c:v>3665</c:v>
                </c:pt>
                <c:pt idx="52">
                  <c:v>3767</c:v>
                </c:pt>
                <c:pt idx="53">
                  <c:v>3888</c:v>
                </c:pt>
                <c:pt idx="54">
                  <c:v>4018</c:v>
                </c:pt>
                <c:pt idx="55">
                  <c:v>4082</c:v>
                </c:pt>
                <c:pt idx="56">
                  <c:v>4133</c:v>
                </c:pt>
                <c:pt idx="57">
                  <c:v>4189</c:v>
                </c:pt>
                <c:pt idx="58">
                  <c:v>4257</c:v>
                </c:pt>
                <c:pt idx="59">
                  <c:v>4313</c:v>
                </c:pt>
                <c:pt idx="60">
                  <c:v>4361</c:v>
                </c:pt>
                <c:pt idx="61">
                  <c:v>4434</c:v>
                </c:pt>
                <c:pt idx="62">
                  <c:v>4501</c:v>
                </c:pt>
                <c:pt idx="63">
                  <c:v>4569</c:v>
                </c:pt>
                <c:pt idx="64">
                  <c:v>4642</c:v>
                </c:pt>
                <c:pt idx="65">
                  <c:v>4694</c:v>
                </c:pt>
                <c:pt idx="66">
                  <c:v>4756</c:v>
                </c:pt>
                <c:pt idx="67">
                  <c:v>4756</c:v>
                </c:pt>
                <c:pt idx="68">
                  <c:v>4863</c:v>
                </c:pt>
                <c:pt idx="69">
                  <c:v>4911</c:v>
                </c:pt>
                <c:pt idx="70">
                  <c:v>4948</c:v>
                </c:pt>
                <c:pt idx="71">
                  <c:v>5005</c:v>
                </c:pt>
                <c:pt idx="72">
                  <c:v>5080</c:v>
                </c:pt>
                <c:pt idx="73">
                  <c:v>5117</c:v>
                </c:pt>
                <c:pt idx="74">
                  <c:v>5164</c:v>
                </c:pt>
                <c:pt idx="75">
                  <c:v>5202</c:v>
                </c:pt>
                <c:pt idx="76">
                  <c:v>5229</c:v>
                </c:pt>
                <c:pt idx="77">
                  <c:v>5250</c:v>
                </c:pt>
                <c:pt idx="78">
                  <c:v>5266</c:v>
                </c:pt>
                <c:pt idx="79">
                  <c:v>5291</c:v>
                </c:pt>
                <c:pt idx="80">
                  <c:v>5308</c:v>
                </c:pt>
                <c:pt idx="81">
                  <c:v>5371</c:v>
                </c:pt>
                <c:pt idx="82">
                  <c:v>5397</c:v>
                </c:pt>
                <c:pt idx="83">
                  <c:v>5436</c:v>
                </c:pt>
                <c:pt idx="84">
                  <c:v>5466</c:v>
                </c:pt>
                <c:pt idx="85">
                  <c:v>5474</c:v>
                </c:pt>
                <c:pt idx="86">
                  <c:v>5494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Perugia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6</c:v>
                </c:pt>
                <c:pt idx="11">
                  <c:v>0</c:v>
                </c:pt>
                <c:pt idx="12">
                  <c:v>15</c:v>
                </c:pt>
                <c:pt idx="13">
                  <c:v>15</c:v>
                </c:pt>
                <c:pt idx="14">
                  <c:v>12</c:v>
                </c:pt>
                <c:pt idx="15">
                  <c:v>13</c:v>
                </c:pt>
                <c:pt idx="16">
                  <c:v>26</c:v>
                </c:pt>
                <c:pt idx="17">
                  <c:v>37</c:v>
                </c:pt>
                <c:pt idx="18">
                  <c:v>47</c:v>
                </c:pt>
                <c:pt idx="19">
                  <c:v>47</c:v>
                </c:pt>
                <c:pt idx="20">
                  <c:v>86</c:v>
                </c:pt>
                <c:pt idx="21">
                  <c:v>104</c:v>
                </c:pt>
                <c:pt idx="22">
                  <c:v>129</c:v>
                </c:pt>
                <c:pt idx="23">
                  <c:v>164</c:v>
                </c:pt>
                <c:pt idx="24">
                  <c:v>236</c:v>
                </c:pt>
                <c:pt idx="25">
                  <c:v>280</c:v>
                </c:pt>
                <c:pt idx="26">
                  <c:v>329</c:v>
                </c:pt>
                <c:pt idx="27">
                  <c:v>376</c:v>
                </c:pt>
                <c:pt idx="28">
                  <c:v>424</c:v>
                </c:pt>
                <c:pt idx="29">
                  <c:v>472</c:v>
                </c:pt>
                <c:pt idx="30">
                  <c:v>523</c:v>
                </c:pt>
                <c:pt idx="31">
                  <c:v>600</c:v>
                </c:pt>
                <c:pt idx="32">
                  <c:v>658</c:v>
                </c:pt>
                <c:pt idx="33">
                  <c:v>729</c:v>
                </c:pt>
                <c:pt idx="34">
                  <c:v>775</c:v>
                </c:pt>
                <c:pt idx="35">
                  <c:v>792</c:v>
                </c:pt>
                <c:pt idx="36">
                  <c:v>813</c:v>
                </c:pt>
                <c:pt idx="37">
                  <c:v>822</c:v>
                </c:pt>
                <c:pt idx="38">
                  <c:v>844</c:v>
                </c:pt>
                <c:pt idx="39">
                  <c:v>884</c:v>
                </c:pt>
                <c:pt idx="40">
                  <c:v>905</c:v>
                </c:pt>
                <c:pt idx="41">
                  <c:v>925</c:v>
                </c:pt>
                <c:pt idx="42">
                  <c:v>929</c:v>
                </c:pt>
                <c:pt idx="43">
                  <c:v>933</c:v>
                </c:pt>
                <c:pt idx="44">
                  <c:v>941</c:v>
                </c:pt>
                <c:pt idx="45">
                  <c:v>947</c:v>
                </c:pt>
                <c:pt idx="46">
                  <c:v>950</c:v>
                </c:pt>
                <c:pt idx="47">
                  <c:v>952</c:v>
                </c:pt>
                <c:pt idx="48">
                  <c:v>956</c:v>
                </c:pt>
                <c:pt idx="49">
                  <c:v>956</c:v>
                </c:pt>
                <c:pt idx="50">
                  <c:v>957</c:v>
                </c:pt>
                <c:pt idx="51">
                  <c:v>958</c:v>
                </c:pt>
                <c:pt idx="52">
                  <c:v>963</c:v>
                </c:pt>
                <c:pt idx="53">
                  <c:v>967</c:v>
                </c:pt>
                <c:pt idx="54">
                  <c:v>972</c:v>
                </c:pt>
                <c:pt idx="55">
                  <c:v>975</c:v>
                </c:pt>
                <c:pt idx="56">
                  <c:v>976</c:v>
                </c:pt>
                <c:pt idx="57">
                  <c:v>977</c:v>
                </c:pt>
                <c:pt idx="58">
                  <c:v>981</c:v>
                </c:pt>
                <c:pt idx="59">
                  <c:v>981</c:v>
                </c:pt>
                <c:pt idx="60">
                  <c:v>982</c:v>
                </c:pt>
                <c:pt idx="61">
                  <c:v>985</c:v>
                </c:pt>
                <c:pt idx="62">
                  <c:v>987</c:v>
                </c:pt>
                <c:pt idx="63">
                  <c:v>989</c:v>
                </c:pt>
                <c:pt idx="64">
                  <c:v>989</c:v>
                </c:pt>
                <c:pt idx="65">
                  <c:v>991</c:v>
                </c:pt>
                <c:pt idx="66">
                  <c:v>992</c:v>
                </c:pt>
                <c:pt idx="67">
                  <c:v>992</c:v>
                </c:pt>
                <c:pt idx="68">
                  <c:v>992</c:v>
                </c:pt>
                <c:pt idx="69">
                  <c:v>992</c:v>
                </c:pt>
                <c:pt idx="70">
                  <c:v>992</c:v>
                </c:pt>
                <c:pt idx="71">
                  <c:v>992</c:v>
                </c:pt>
                <c:pt idx="72">
                  <c:v>993</c:v>
                </c:pt>
                <c:pt idx="73">
                  <c:v>994</c:v>
                </c:pt>
                <c:pt idx="74">
                  <c:v>993</c:v>
                </c:pt>
                <c:pt idx="75">
                  <c:v>992</c:v>
                </c:pt>
                <c:pt idx="76">
                  <c:v>993</c:v>
                </c:pt>
                <c:pt idx="77">
                  <c:v>993</c:v>
                </c:pt>
                <c:pt idx="78">
                  <c:v>996</c:v>
                </c:pt>
                <c:pt idx="79">
                  <c:v>996</c:v>
                </c:pt>
                <c:pt idx="80">
                  <c:v>996</c:v>
                </c:pt>
                <c:pt idx="81">
                  <c:v>997</c:v>
                </c:pt>
                <c:pt idx="82">
                  <c:v>997</c:v>
                </c:pt>
                <c:pt idx="83">
                  <c:v>999</c:v>
                </c:pt>
                <c:pt idx="84">
                  <c:v>999</c:v>
                </c:pt>
                <c:pt idx="85">
                  <c:v>1002</c:v>
                </c:pt>
                <c:pt idx="86">
                  <c:v>1002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Pescara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8</c:v>
                </c:pt>
                <c:pt idx="14">
                  <c:v>14</c:v>
                </c:pt>
                <c:pt idx="15">
                  <c:v>18</c:v>
                </c:pt>
                <c:pt idx="16">
                  <c:v>18</c:v>
                </c:pt>
                <c:pt idx="17">
                  <c:v>48</c:v>
                </c:pt>
                <c:pt idx="18">
                  <c:v>48</c:v>
                </c:pt>
                <c:pt idx="19">
                  <c:v>65</c:v>
                </c:pt>
                <c:pt idx="20">
                  <c:v>82</c:v>
                </c:pt>
                <c:pt idx="21">
                  <c:v>101</c:v>
                </c:pt>
                <c:pt idx="22">
                  <c:v>138</c:v>
                </c:pt>
                <c:pt idx="23">
                  <c:v>160</c:v>
                </c:pt>
                <c:pt idx="24">
                  <c:v>223</c:v>
                </c:pt>
                <c:pt idx="25">
                  <c:v>259</c:v>
                </c:pt>
                <c:pt idx="26">
                  <c:v>302</c:v>
                </c:pt>
                <c:pt idx="27">
                  <c:v>334</c:v>
                </c:pt>
                <c:pt idx="28">
                  <c:v>370</c:v>
                </c:pt>
                <c:pt idx="29">
                  <c:v>369</c:v>
                </c:pt>
                <c:pt idx="30">
                  <c:v>412</c:v>
                </c:pt>
                <c:pt idx="31">
                  <c:v>445</c:v>
                </c:pt>
                <c:pt idx="32">
                  <c:v>476</c:v>
                </c:pt>
                <c:pt idx="33">
                  <c:v>512</c:v>
                </c:pt>
                <c:pt idx="34">
                  <c:v>576</c:v>
                </c:pt>
                <c:pt idx="35">
                  <c:v>594</c:v>
                </c:pt>
                <c:pt idx="36">
                  <c:v>622</c:v>
                </c:pt>
                <c:pt idx="37">
                  <c:v>631</c:v>
                </c:pt>
                <c:pt idx="38">
                  <c:v>646</c:v>
                </c:pt>
                <c:pt idx="39">
                  <c:v>669</c:v>
                </c:pt>
                <c:pt idx="40">
                  <c:v>700</c:v>
                </c:pt>
                <c:pt idx="41">
                  <c:v>727</c:v>
                </c:pt>
                <c:pt idx="42">
                  <c:v>728</c:v>
                </c:pt>
                <c:pt idx="43">
                  <c:v>756</c:v>
                </c:pt>
                <c:pt idx="44">
                  <c:v>771</c:v>
                </c:pt>
                <c:pt idx="45">
                  <c:v>805</c:v>
                </c:pt>
                <c:pt idx="46">
                  <c:v>838</c:v>
                </c:pt>
                <c:pt idx="47">
                  <c:v>869</c:v>
                </c:pt>
                <c:pt idx="48">
                  <c:v>889</c:v>
                </c:pt>
                <c:pt idx="49">
                  <c:v>930</c:v>
                </c:pt>
                <c:pt idx="50">
                  <c:v>947</c:v>
                </c:pt>
                <c:pt idx="51">
                  <c:v>971</c:v>
                </c:pt>
                <c:pt idx="52">
                  <c:v>1005</c:v>
                </c:pt>
                <c:pt idx="53">
                  <c:v>1042</c:v>
                </c:pt>
                <c:pt idx="54">
                  <c:v>1071</c:v>
                </c:pt>
                <c:pt idx="55">
                  <c:v>1094</c:v>
                </c:pt>
                <c:pt idx="56">
                  <c:v>1143</c:v>
                </c:pt>
                <c:pt idx="57">
                  <c:v>1190</c:v>
                </c:pt>
                <c:pt idx="58">
                  <c:v>1215</c:v>
                </c:pt>
                <c:pt idx="59">
                  <c:v>1236</c:v>
                </c:pt>
                <c:pt idx="60">
                  <c:v>1244</c:v>
                </c:pt>
                <c:pt idx="61">
                  <c:v>1253</c:v>
                </c:pt>
                <c:pt idx="62">
                  <c:v>1260</c:v>
                </c:pt>
                <c:pt idx="63">
                  <c:v>1274</c:v>
                </c:pt>
                <c:pt idx="64">
                  <c:v>1270</c:v>
                </c:pt>
                <c:pt idx="65">
                  <c:v>1285</c:v>
                </c:pt>
                <c:pt idx="66">
                  <c:v>1292</c:v>
                </c:pt>
                <c:pt idx="67">
                  <c:v>1292</c:v>
                </c:pt>
                <c:pt idx="68">
                  <c:v>1316</c:v>
                </c:pt>
                <c:pt idx="69">
                  <c:v>1347</c:v>
                </c:pt>
                <c:pt idx="70">
                  <c:v>1351</c:v>
                </c:pt>
                <c:pt idx="71">
                  <c:v>1375</c:v>
                </c:pt>
                <c:pt idx="72">
                  <c:v>1400</c:v>
                </c:pt>
                <c:pt idx="73">
                  <c:v>1421</c:v>
                </c:pt>
                <c:pt idx="74">
                  <c:v>1423</c:v>
                </c:pt>
                <c:pt idx="75">
                  <c:v>1430</c:v>
                </c:pt>
                <c:pt idx="76">
                  <c:v>1444</c:v>
                </c:pt>
                <c:pt idx="77">
                  <c:v>1448</c:v>
                </c:pt>
                <c:pt idx="78">
                  <c:v>1448</c:v>
                </c:pt>
                <c:pt idx="79">
                  <c:v>1460</c:v>
                </c:pt>
                <c:pt idx="80">
                  <c:v>1467</c:v>
                </c:pt>
                <c:pt idx="81">
                  <c:v>1474</c:v>
                </c:pt>
                <c:pt idx="82">
                  <c:v>1483</c:v>
                </c:pt>
                <c:pt idx="83">
                  <c:v>1488</c:v>
                </c:pt>
                <c:pt idx="84">
                  <c:v>1487</c:v>
                </c:pt>
                <c:pt idx="85">
                  <c:v>1491</c:v>
                </c:pt>
                <c:pt idx="86">
                  <c:v>1497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Napoli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13</c:v>
                </c:pt>
                <c:pt idx="6">
                  <c:v>17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0</c:v>
                </c:pt>
                <c:pt idx="12">
                  <c:v>17</c:v>
                </c:pt>
                <c:pt idx="13">
                  <c:v>45</c:v>
                </c:pt>
                <c:pt idx="14">
                  <c:v>55</c:v>
                </c:pt>
                <c:pt idx="15">
                  <c:v>61</c:v>
                </c:pt>
                <c:pt idx="16">
                  <c:v>96</c:v>
                </c:pt>
                <c:pt idx="17">
                  <c:v>109</c:v>
                </c:pt>
                <c:pt idx="18">
                  <c:v>140</c:v>
                </c:pt>
                <c:pt idx="19">
                  <c:v>171</c:v>
                </c:pt>
                <c:pt idx="20">
                  <c:v>188</c:v>
                </c:pt>
                <c:pt idx="21">
                  <c:v>219</c:v>
                </c:pt>
                <c:pt idx="22">
                  <c:v>258</c:v>
                </c:pt>
                <c:pt idx="23">
                  <c:v>258</c:v>
                </c:pt>
                <c:pt idx="24">
                  <c:v>358</c:v>
                </c:pt>
                <c:pt idx="25">
                  <c:v>416</c:v>
                </c:pt>
                <c:pt idx="26">
                  <c:v>463</c:v>
                </c:pt>
                <c:pt idx="27">
                  <c:v>504</c:v>
                </c:pt>
                <c:pt idx="28">
                  <c:v>543</c:v>
                </c:pt>
                <c:pt idx="29">
                  <c:v>588</c:v>
                </c:pt>
                <c:pt idx="30">
                  <c:v>626</c:v>
                </c:pt>
                <c:pt idx="31">
                  <c:v>665</c:v>
                </c:pt>
                <c:pt idx="32">
                  <c:v>734</c:v>
                </c:pt>
                <c:pt idx="33">
                  <c:v>827</c:v>
                </c:pt>
                <c:pt idx="34">
                  <c:v>898</c:v>
                </c:pt>
                <c:pt idx="35">
                  <c:v>991</c:v>
                </c:pt>
                <c:pt idx="36">
                  <c:v>1053</c:v>
                </c:pt>
                <c:pt idx="37">
                  <c:v>1161</c:v>
                </c:pt>
                <c:pt idx="38">
                  <c:v>1279</c:v>
                </c:pt>
                <c:pt idx="39">
                  <c:v>1428</c:v>
                </c:pt>
                <c:pt idx="40">
                  <c:v>1498</c:v>
                </c:pt>
                <c:pt idx="41">
                  <c:v>1532</c:v>
                </c:pt>
                <c:pt idx="42">
                  <c:v>1568</c:v>
                </c:pt>
                <c:pt idx="43">
                  <c:v>1643</c:v>
                </c:pt>
                <c:pt idx="44">
                  <c:v>1668</c:v>
                </c:pt>
                <c:pt idx="45">
                  <c:v>1699</c:v>
                </c:pt>
                <c:pt idx="46">
                  <c:v>1772</c:v>
                </c:pt>
                <c:pt idx="47">
                  <c:v>1809</c:v>
                </c:pt>
                <c:pt idx="48">
                  <c:v>1871</c:v>
                </c:pt>
                <c:pt idx="49">
                  <c:v>1932</c:v>
                </c:pt>
                <c:pt idx="50">
                  <c:v>2010</c:v>
                </c:pt>
                <c:pt idx="51">
                  <c:v>2026</c:v>
                </c:pt>
                <c:pt idx="52">
                  <c:v>2072</c:v>
                </c:pt>
                <c:pt idx="53">
                  <c:v>2109</c:v>
                </c:pt>
                <c:pt idx="54">
                  <c:v>2130</c:v>
                </c:pt>
                <c:pt idx="55">
                  <c:v>2159</c:v>
                </c:pt>
                <c:pt idx="56">
                  <c:v>2181</c:v>
                </c:pt>
                <c:pt idx="57">
                  <c:v>2227</c:v>
                </c:pt>
                <c:pt idx="58">
                  <c:v>2263</c:v>
                </c:pt>
                <c:pt idx="59">
                  <c:v>2316</c:v>
                </c:pt>
                <c:pt idx="60">
                  <c:v>2334</c:v>
                </c:pt>
                <c:pt idx="61">
                  <c:v>2353</c:v>
                </c:pt>
                <c:pt idx="62">
                  <c:v>2375</c:v>
                </c:pt>
                <c:pt idx="63">
                  <c:v>2389</c:v>
                </c:pt>
                <c:pt idx="64">
                  <c:v>2405</c:v>
                </c:pt>
                <c:pt idx="65">
                  <c:v>2416</c:v>
                </c:pt>
                <c:pt idx="66">
                  <c:v>2423</c:v>
                </c:pt>
                <c:pt idx="67">
                  <c:v>2423</c:v>
                </c:pt>
                <c:pt idx="68">
                  <c:v>2454</c:v>
                </c:pt>
                <c:pt idx="69">
                  <c:v>2468</c:v>
                </c:pt>
                <c:pt idx="70">
                  <c:v>2473</c:v>
                </c:pt>
                <c:pt idx="71">
                  <c:v>2486</c:v>
                </c:pt>
                <c:pt idx="72">
                  <c:v>2501</c:v>
                </c:pt>
                <c:pt idx="73">
                  <c:v>2506</c:v>
                </c:pt>
                <c:pt idx="74">
                  <c:v>2514</c:v>
                </c:pt>
                <c:pt idx="75">
                  <c:v>2521</c:v>
                </c:pt>
                <c:pt idx="76">
                  <c:v>2525</c:v>
                </c:pt>
                <c:pt idx="77">
                  <c:v>2536</c:v>
                </c:pt>
                <c:pt idx="78">
                  <c:v>2541</c:v>
                </c:pt>
                <c:pt idx="79">
                  <c:v>2549</c:v>
                </c:pt>
                <c:pt idx="80">
                  <c:v>2551</c:v>
                </c:pt>
                <c:pt idx="81">
                  <c:v>2563</c:v>
                </c:pt>
                <c:pt idx="82">
                  <c:v>2568</c:v>
                </c:pt>
                <c:pt idx="83">
                  <c:v>2571</c:v>
                </c:pt>
                <c:pt idx="84">
                  <c:v>2572</c:v>
                </c:pt>
                <c:pt idx="85">
                  <c:v>2576</c:v>
                </c:pt>
                <c:pt idx="86">
                  <c:v>2581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Foggia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7</c:v>
                </c:pt>
                <c:pt idx="11">
                  <c:v>0</c:v>
                </c:pt>
                <c:pt idx="12">
                  <c:v>9</c:v>
                </c:pt>
                <c:pt idx="13">
                  <c:v>16</c:v>
                </c:pt>
                <c:pt idx="14">
                  <c:v>23</c:v>
                </c:pt>
                <c:pt idx="15">
                  <c:v>23</c:v>
                </c:pt>
                <c:pt idx="16">
                  <c:v>24</c:v>
                </c:pt>
                <c:pt idx="17">
                  <c:v>33</c:v>
                </c:pt>
                <c:pt idx="18">
                  <c:v>34</c:v>
                </c:pt>
                <c:pt idx="19">
                  <c:v>52</c:v>
                </c:pt>
                <c:pt idx="20">
                  <c:v>62</c:v>
                </c:pt>
                <c:pt idx="21">
                  <c:v>62</c:v>
                </c:pt>
                <c:pt idx="22">
                  <c:v>91</c:v>
                </c:pt>
                <c:pt idx="23">
                  <c:v>91</c:v>
                </c:pt>
                <c:pt idx="24">
                  <c:v>134</c:v>
                </c:pt>
                <c:pt idx="25">
                  <c:v>163</c:v>
                </c:pt>
                <c:pt idx="26">
                  <c:v>190</c:v>
                </c:pt>
                <c:pt idx="27">
                  <c:v>212</c:v>
                </c:pt>
                <c:pt idx="28">
                  <c:v>226</c:v>
                </c:pt>
                <c:pt idx="29">
                  <c:v>255</c:v>
                </c:pt>
                <c:pt idx="30">
                  <c:v>277</c:v>
                </c:pt>
                <c:pt idx="31">
                  <c:v>305</c:v>
                </c:pt>
                <c:pt idx="32">
                  <c:v>325</c:v>
                </c:pt>
                <c:pt idx="33">
                  <c:v>355</c:v>
                </c:pt>
                <c:pt idx="34">
                  <c:v>377</c:v>
                </c:pt>
                <c:pt idx="35">
                  <c:v>405</c:v>
                </c:pt>
                <c:pt idx="36">
                  <c:v>457</c:v>
                </c:pt>
                <c:pt idx="37">
                  <c:v>490</c:v>
                </c:pt>
                <c:pt idx="38">
                  <c:v>502</c:v>
                </c:pt>
                <c:pt idx="39">
                  <c:v>527</c:v>
                </c:pt>
                <c:pt idx="40">
                  <c:v>546</c:v>
                </c:pt>
                <c:pt idx="41">
                  <c:v>564</c:v>
                </c:pt>
                <c:pt idx="42">
                  <c:v>605</c:v>
                </c:pt>
                <c:pt idx="43">
                  <c:v>635</c:v>
                </c:pt>
                <c:pt idx="44">
                  <c:v>652</c:v>
                </c:pt>
                <c:pt idx="45">
                  <c:v>701</c:v>
                </c:pt>
                <c:pt idx="46">
                  <c:v>721</c:v>
                </c:pt>
                <c:pt idx="47">
                  <c:v>724</c:v>
                </c:pt>
                <c:pt idx="48">
                  <c:v>739</c:v>
                </c:pt>
                <c:pt idx="49">
                  <c:v>737</c:v>
                </c:pt>
                <c:pt idx="50">
                  <c:v>742</c:v>
                </c:pt>
                <c:pt idx="51">
                  <c:v>756</c:v>
                </c:pt>
                <c:pt idx="52">
                  <c:v>780</c:v>
                </c:pt>
                <c:pt idx="53">
                  <c:v>807</c:v>
                </c:pt>
                <c:pt idx="54">
                  <c:v>822</c:v>
                </c:pt>
                <c:pt idx="55">
                  <c:v>852</c:v>
                </c:pt>
                <c:pt idx="56">
                  <c:v>868</c:v>
                </c:pt>
                <c:pt idx="57">
                  <c:v>896</c:v>
                </c:pt>
                <c:pt idx="58">
                  <c:v>933</c:v>
                </c:pt>
                <c:pt idx="59">
                  <c:v>956</c:v>
                </c:pt>
                <c:pt idx="60">
                  <c:v>969</c:v>
                </c:pt>
                <c:pt idx="61">
                  <c:v>978</c:v>
                </c:pt>
                <c:pt idx="62">
                  <c:v>986</c:v>
                </c:pt>
                <c:pt idx="63">
                  <c:v>989</c:v>
                </c:pt>
                <c:pt idx="64">
                  <c:v>1004</c:v>
                </c:pt>
                <c:pt idx="65">
                  <c:v>1032</c:v>
                </c:pt>
                <c:pt idx="66">
                  <c:v>1044</c:v>
                </c:pt>
                <c:pt idx="67">
                  <c:v>1044</c:v>
                </c:pt>
                <c:pt idx="68">
                  <c:v>1066</c:v>
                </c:pt>
                <c:pt idx="69">
                  <c:v>1068</c:v>
                </c:pt>
                <c:pt idx="70">
                  <c:v>1070</c:v>
                </c:pt>
                <c:pt idx="71">
                  <c:v>1077</c:v>
                </c:pt>
                <c:pt idx="72">
                  <c:v>1088</c:v>
                </c:pt>
                <c:pt idx="73">
                  <c:v>1098</c:v>
                </c:pt>
                <c:pt idx="74">
                  <c:v>1103</c:v>
                </c:pt>
                <c:pt idx="75">
                  <c:v>1108</c:v>
                </c:pt>
                <c:pt idx="76">
                  <c:v>1111</c:v>
                </c:pt>
                <c:pt idx="77">
                  <c:v>1116</c:v>
                </c:pt>
                <c:pt idx="78">
                  <c:v>1117</c:v>
                </c:pt>
                <c:pt idx="79">
                  <c:v>1119</c:v>
                </c:pt>
                <c:pt idx="80">
                  <c:v>1121</c:v>
                </c:pt>
                <c:pt idx="81">
                  <c:v>1125</c:v>
                </c:pt>
                <c:pt idx="82">
                  <c:v>1126</c:v>
                </c:pt>
                <c:pt idx="83">
                  <c:v>1127</c:v>
                </c:pt>
                <c:pt idx="84">
                  <c:v>1128</c:v>
                </c:pt>
                <c:pt idx="85">
                  <c:v>1129</c:v>
                </c:pt>
                <c:pt idx="86">
                  <c:v>1131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Cosenza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6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15</c:v>
                </c:pt>
                <c:pt idx="20">
                  <c:v>17</c:v>
                </c:pt>
                <c:pt idx="21">
                  <c:v>17</c:v>
                </c:pt>
                <c:pt idx="22">
                  <c:v>27</c:v>
                </c:pt>
                <c:pt idx="23">
                  <c:v>31</c:v>
                </c:pt>
                <c:pt idx="24">
                  <c:v>38</c:v>
                </c:pt>
                <c:pt idx="25">
                  <c:v>45</c:v>
                </c:pt>
                <c:pt idx="26">
                  <c:v>50</c:v>
                </c:pt>
                <c:pt idx="27">
                  <c:v>63</c:v>
                </c:pt>
                <c:pt idx="28">
                  <c:v>68</c:v>
                </c:pt>
                <c:pt idx="29">
                  <c:v>84</c:v>
                </c:pt>
                <c:pt idx="30">
                  <c:v>99</c:v>
                </c:pt>
                <c:pt idx="31">
                  <c:v>107</c:v>
                </c:pt>
                <c:pt idx="32">
                  <c:v>128</c:v>
                </c:pt>
                <c:pt idx="33">
                  <c:v>154</c:v>
                </c:pt>
                <c:pt idx="34">
                  <c:v>171</c:v>
                </c:pt>
                <c:pt idx="35">
                  <c:v>184</c:v>
                </c:pt>
                <c:pt idx="36">
                  <c:v>186</c:v>
                </c:pt>
                <c:pt idx="37">
                  <c:v>188</c:v>
                </c:pt>
                <c:pt idx="38">
                  <c:v>194</c:v>
                </c:pt>
                <c:pt idx="39">
                  <c:v>203</c:v>
                </c:pt>
                <c:pt idx="40">
                  <c:v>204</c:v>
                </c:pt>
                <c:pt idx="41">
                  <c:v>230</c:v>
                </c:pt>
                <c:pt idx="42">
                  <c:v>243</c:v>
                </c:pt>
                <c:pt idx="43">
                  <c:v>254</c:v>
                </c:pt>
                <c:pt idx="44">
                  <c:v>266</c:v>
                </c:pt>
                <c:pt idx="45">
                  <c:v>275</c:v>
                </c:pt>
                <c:pt idx="46">
                  <c:v>289</c:v>
                </c:pt>
                <c:pt idx="47">
                  <c:v>291</c:v>
                </c:pt>
                <c:pt idx="48">
                  <c:v>291</c:v>
                </c:pt>
                <c:pt idx="49">
                  <c:v>295</c:v>
                </c:pt>
                <c:pt idx="50">
                  <c:v>317</c:v>
                </c:pt>
                <c:pt idx="51">
                  <c:v>318</c:v>
                </c:pt>
                <c:pt idx="52">
                  <c:v>357</c:v>
                </c:pt>
                <c:pt idx="53">
                  <c:v>367</c:v>
                </c:pt>
                <c:pt idx="54">
                  <c:v>385</c:v>
                </c:pt>
                <c:pt idx="55">
                  <c:v>407</c:v>
                </c:pt>
                <c:pt idx="56">
                  <c:v>408</c:v>
                </c:pt>
                <c:pt idx="57">
                  <c:v>417</c:v>
                </c:pt>
                <c:pt idx="58">
                  <c:v>426</c:v>
                </c:pt>
                <c:pt idx="59">
                  <c:v>430</c:v>
                </c:pt>
                <c:pt idx="60">
                  <c:v>439</c:v>
                </c:pt>
                <c:pt idx="61">
                  <c:v>447</c:v>
                </c:pt>
                <c:pt idx="62">
                  <c:v>447</c:v>
                </c:pt>
                <c:pt idx="63">
                  <c:v>449</c:v>
                </c:pt>
                <c:pt idx="64">
                  <c:v>450</c:v>
                </c:pt>
                <c:pt idx="65">
                  <c:v>450</c:v>
                </c:pt>
                <c:pt idx="66">
                  <c:v>454</c:v>
                </c:pt>
                <c:pt idx="67">
                  <c:v>454</c:v>
                </c:pt>
                <c:pt idx="68">
                  <c:v>457</c:v>
                </c:pt>
                <c:pt idx="69">
                  <c:v>459</c:v>
                </c:pt>
                <c:pt idx="70">
                  <c:v>459</c:v>
                </c:pt>
                <c:pt idx="71">
                  <c:v>459</c:v>
                </c:pt>
                <c:pt idx="72">
                  <c:v>459</c:v>
                </c:pt>
                <c:pt idx="73">
                  <c:v>460</c:v>
                </c:pt>
                <c:pt idx="74">
                  <c:v>460</c:v>
                </c:pt>
                <c:pt idx="75">
                  <c:v>460</c:v>
                </c:pt>
                <c:pt idx="76">
                  <c:v>462</c:v>
                </c:pt>
                <c:pt idx="77">
                  <c:v>463</c:v>
                </c:pt>
                <c:pt idx="78">
                  <c:v>464</c:v>
                </c:pt>
                <c:pt idx="79">
                  <c:v>464</c:v>
                </c:pt>
                <c:pt idx="80">
                  <c:v>465</c:v>
                </c:pt>
                <c:pt idx="81">
                  <c:v>466</c:v>
                </c:pt>
                <c:pt idx="82">
                  <c:v>467</c:v>
                </c:pt>
                <c:pt idx="83">
                  <c:v>467</c:v>
                </c:pt>
                <c:pt idx="84">
                  <c:v>467</c:v>
                </c:pt>
                <c:pt idx="85">
                  <c:v>467</c:v>
                </c:pt>
                <c:pt idx="86">
                  <c:v>468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Palermo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15</c:v>
                </c:pt>
                <c:pt idx="17">
                  <c:v>26</c:v>
                </c:pt>
                <c:pt idx="18">
                  <c:v>26</c:v>
                </c:pt>
                <c:pt idx="19">
                  <c:v>26</c:v>
                </c:pt>
                <c:pt idx="20">
                  <c:v>33</c:v>
                </c:pt>
                <c:pt idx="21">
                  <c:v>37</c:v>
                </c:pt>
                <c:pt idx="22">
                  <c:v>40</c:v>
                </c:pt>
                <c:pt idx="23">
                  <c:v>47</c:v>
                </c:pt>
                <c:pt idx="24">
                  <c:v>52</c:v>
                </c:pt>
                <c:pt idx="25">
                  <c:v>59</c:v>
                </c:pt>
                <c:pt idx="26">
                  <c:v>63</c:v>
                </c:pt>
                <c:pt idx="27">
                  <c:v>92</c:v>
                </c:pt>
                <c:pt idx="28">
                  <c:v>109</c:v>
                </c:pt>
                <c:pt idx="29">
                  <c:v>170</c:v>
                </c:pt>
                <c:pt idx="30">
                  <c:v>193</c:v>
                </c:pt>
                <c:pt idx="31">
                  <c:v>205</c:v>
                </c:pt>
                <c:pt idx="32">
                  <c:v>218</c:v>
                </c:pt>
                <c:pt idx="33">
                  <c:v>232</c:v>
                </c:pt>
                <c:pt idx="34">
                  <c:v>236</c:v>
                </c:pt>
                <c:pt idx="35">
                  <c:v>253</c:v>
                </c:pt>
                <c:pt idx="36">
                  <c:v>262</c:v>
                </c:pt>
                <c:pt idx="37">
                  <c:v>276</c:v>
                </c:pt>
                <c:pt idx="38">
                  <c:v>282</c:v>
                </c:pt>
                <c:pt idx="39">
                  <c:v>290</c:v>
                </c:pt>
                <c:pt idx="40">
                  <c:v>296</c:v>
                </c:pt>
                <c:pt idx="41">
                  <c:v>299</c:v>
                </c:pt>
                <c:pt idx="42">
                  <c:v>301</c:v>
                </c:pt>
                <c:pt idx="43">
                  <c:v>317</c:v>
                </c:pt>
                <c:pt idx="44">
                  <c:v>329</c:v>
                </c:pt>
                <c:pt idx="45">
                  <c:v>346</c:v>
                </c:pt>
                <c:pt idx="46">
                  <c:v>351</c:v>
                </c:pt>
                <c:pt idx="47">
                  <c:v>363</c:v>
                </c:pt>
                <c:pt idx="48">
                  <c:v>376</c:v>
                </c:pt>
                <c:pt idx="49">
                  <c:v>385</c:v>
                </c:pt>
                <c:pt idx="50">
                  <c:v>391</c:v>
                </c:pt>
                <c:pt idx="51">
                  <c:v>393</c:v>
                </c:pt>
                <c:pt idx="52">
                  <c:v>399</c:v>
                </c:pt>
                <c:pt idx="53">
                  <c:v>404</c:v>
                </c:pt>
                <c:pt idx="54">
                  <c:v>412</c:v>
                </c:pt>
                <c:pt idx="55">
                  <c:v>417</c:v>
                </c:pt>
                <c:pt idx="56">
                  <c:v>420</c:v>
                </c:pt>
                <c:pt idx="57">
                  <c:v>422</c:v>
                </c:pt>
                <c:pt idx="58">
                  <c:v>427</c:v>
                </c:pt>
                <c:pt idx="59">
                  <c:v>433</c:v>
                </c:pt>
                <c:pt idx="60">
                  <c:v>435</c:v>
                </c:pt>
                <c:pt idx="61">
                  <c:v>447</c:v>
                </c:pt>
                <c:pt idx="62">
                  <c:v>456</c:v>
                </c:pt>
                <c:pt idx="63">
                  <c:v>461</c:v>
                </c:pt>
                <c:pt idx="64">
                  <c:v>470</c:v>
                </c:pt>
                <c:pt idx="65">
                  <c:v>480</c:v>
                </c:pt>
                <c:pt idx="66">
                  <c:v>493</c:v>
                </c:pt>
                <c:pt idx="67">
                  <c:v>493</c:v>
                </c:pt>
                <c:pt idx="68">
                  <c:v>507</c:v>
                </c:pt>
                <c:pt idx="69">
                  <c:v>511</c:v>
                </c:pt>
                <c:pt idx="70">
                  <c:v>516</c:v>
                </c:pt>
                <c:pt idx="71">
                  <c:v>521</c:v>
                </c:pt>
                <c:pt idx="72">
                  <c:v>522</c:v>
                </c:pt>
                <c:pt idx="73">
                  <c:v>523</c:v>
                </c:pt>
                <c:pt idx="74">
                  <c:v>531</c:v>
                </c:pt>
                <c:pt idx="75">
                  <c:v>533</c:v>
                </c:pt>
                <c:pt idx="76">
                  <c:v>541</c:v>
                </c:pt>
                <c:pt idx="77">
                  <c:v>544</c:v>
                </c:pt>
                <c:pt idx="78">
                  <c:v>546</c:v>
                </c:pt>
                <c:pt idx="79">
                  <c:v>549</c:v>
                </c:pt>
                <c:pt idx="80">
                  <c:v>549</c:v>
                </c:pt>
                <c:pt idx="81">
                  <c:v>551</c:v>
                </c:pt>
                <c:pt idx="82">
                  <c:v>555</c:v>
                </c:pt>
                <c:pt idx="83">
                  <c:v>557</c:v>
                </c:pt>
                <c:pt idx="84">
                  <c:v>563</c:v>
                </c:pt>
                <c:pt idx="85">
                  <c:v>567</c:v>
                </c:pt>
                <c:pt idx="86">
                  <c:v>570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1560020185336398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3.4328422649009518</c:v>
                </c:pt>
                <c:pt idx="76">
                  <c:v>3.3139262232950131</c:v>
                </c:pt>
                <c:pt idx="77">
                  <c:v>3.1950101816890726</c:v>
                </c:pt>
                <c:pt idx="78">
                  <c:v>3.0760941400831321</c:v>
                </c:pt>
                <c:pt idx="79">
                  <c:v>2.9571780984771934</c:v>
                </c:pt>
                <c:pt idx="80">
                  <c:v>2.8382620568712529</c:v>
                </c:pt>
                <c:pt idx="81">
                  <c:v>2.7193460152653124</c:v>
                </c:pt>
                <c:pt idx="82">
                  <c:v>2.6004299736593737</c:v>
                </c:pt>
                <c:pt idx="83">
                  <c:v>2.4815139320534332</c:v>
                </c:pt>
                <c:pt idx="84">
                  <c:v>2.3625978904474945</c:v>
                </c:pt>
                <c:pt idx="85">
                  <c:v>2.243681848841554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1.7463364632490643</c:v>
                </c:pt>
                <c:pt idx="76">
                  <c:v>1.6628937653463787</c:v>
                </c:pt>
                <c:pt idx="77">
                  <c:v>1.579451067443693</c:v>
                </c:pt>
                <c:pt idx="78">
                  <c:v>1.4960083695410074</c:v>
                </c:pt>
                <c:pt idx="79">
                  <c:v>1.4125656716383217</c:v>
                </c:pt>
                <c:pt idx="80">
                  <c:v>1.329122973735636</c:v>
                </c:pt>
                <c:pt idx="81">
                  <c:v>1.2456802758329504</c:v>
                </c:pt>
                <c:pt idx="82">
                  <c:v>1.1622375779302647</c:v>
                </c:pt>
                <c:pt idx="83">
                  <c:v>1.0787948800275791</c:v>
                </c:pt>
                <c:pt idx="84">
                  <c:v>0.9953521821248934</c:v>
                </c:pt>
                <c:pt idx="85">
                  <c:v>0.91190948422220774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1.4427113249684527</c:v>
                </c:pt>
                <c:pt idx="76">
                  <c:v>1.4210629235219807</c:v>
                </c:pt>
                <c:pt idx="77">
                  <c:v>1.3994145220755088</c:v>
                </c:pt>
                <c:pt idx="78">
                  <c:v>1.3777661206290368</c:v>
                </c:pt>
                <c:pt idx="79">
                  <c:v>1.3561177191825649</c:v>
                </c:pt>
                <c:pt idx="80">
                  <c:v>1.3344693177360929</c:v>
                </c:pt>
                <c:pt idx="81">
                  <c:v>1.3128209162896209</c:v>
                </c:pt>
                <c:pt idx="82">
                  <c:v>1.291172514843149</c:v>
                </c:pt>
                <c:pt idx="83">
                  <c:v>1.2695241133966768</c:v>
                </c:pt>
                <c:pt idx="84">
                  <c:v>1.2478757119502049</c:v>
                </c:pt>
                <c:pt idx="85">
                  <c:v>1.2262273105037329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0.22068581670958196</c:v>
                </c:pt>
                <c:pt idx="76">
                  <c:v>0.21844155416677266</c:v>
                </c:pt>
                <c:pt idx="77">
                  <c:v>0.21619729162396334</c:v>
                </c:pt>
                <c:pt idx="78">
                  <c:v>0.21395302908115404</c:v>
                </c:pt>
                <c:pt idx="79">
                  <c:v>0.21170876653834472</c:v>
                </c:pt>
                <c:pt idx="80">
                  <c:v>0.20946450399553543</c:v>
                </c:pt>
                <c:pt idx="81">
                  <c:v>0.20722024145272611</c:v>
                </c:pt>
                <c:pt idx="82">
                  <c:v>0.20497597890991681</c:v>
                </c:pt>
                <c:pt idx="83">
                  <c:v>0.20273171636710749</c:v>
                </c:pt>
                <c:pt idx="84">
                  <c:v>0.2004874538242982</c:v>
                </c:pt>
                <c:pt idx="85">
                  <c:v>0.19824319128148887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7.6848433542267554</c:v>
                </c:pt>
                <c:pt idx="1">
                  <c:v>5.3601168505473415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11.863830036487483</c:v>
                </c:pt>
                <c:pt idx="5">
                  <c:v>6.9117767713280882</c:v>
                </c:pt>
                <c:pt idx="6">
                  <c:v>7.1985524365463966</c:v>
                </c:pt>
                <c:pt idx="7">
                  <c:v>29.65888470394486</c:v>
                </c:pt>
                <c:pt idx="8">
                  <c:v>11.005119506752926</c:v>
                </c:pt>
                <c:pt idx="9">
                  <c:v>8.3898799907031059</c:v>
                </c:pt>
                <c:pt idx="10">
                  <c:v>64.709812223532737</c:v>
                </c:pt>
                <c:pt idx="11">
                  <c:v>26.758607597889448</c:v>
                </c:pt>
                <c:pt idx="12">
                  <c:v>89.382448537378124</c:v>
                </c:pt>
                <c:pt idx="13">
                  <c:v>89.87601012405716</c:v>
                </c:pt>
                <c:pt idx="14">
                  <c:v>26.497259755435227</c:v>
                </c:pt>
                <c:pt idx="15">
                  <c:v>84.088279757086511</c:v>
                </c:pt>
                <c:pt idx="16">
                  <c:v>54.783895417355389</c:v>
                </c:pt>
                <c:pt idx="17">
                  <c:v>37.343141479546681</c:v>
                </c:pt>
                <c:pt idx="18">
                  <c:v>155.67700212731401</c:v>
                </c:pt>
                <c:pt idx="19">
                  <c:v>85.345580737883481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1.9E-2</c:v>
                </c:pt>
                <c:pt idx="2">
                  <c:v>5.0000000000000001E-3</c:v>
                </c:pt>
                <c:pt idx="3">
                  <c:v>0</c:v>
                </c:pt>
                <c:pt idx="4">
                  <c:v>7.2999999999999995E-2</c:v>
                </c:pt>
                <c:pt idx="5">
                  <c:v>1.7999999999999999E-2</c:v>
                </c:pt>
                <c:pt idx="6">
                  <c:v>0</c:v>
                </c:pt>
                <c:pt idx="7">
                  <c:v>0.13800000000000001</c:v>
                </c:pt>
                <c:pt idx="8">
                  <c:v>0.14499999999999999</c:v>
                </c:pt>
                <c:pt idx="9">
                  <c:v>0.02</c:v>
                </c:pt>
                <c:pt idx="10">
                  <c:v>0.13800000000000001</c:v>
                </c:pt>
                <c:pt idx="11">
                  <c:v>0.112</c:v>
                </c:pt>
                <c:pt idx="12">
                  <c:v>0.626</c:v>
                </c:pt>
                <c:pt idx="13">
                  <c:v>0.29399999999999998</c:v>
                </c:pt>
                <c:pt idx="14">
                  <c:v>5.8000000000000003E-2</c:v>
                </c:pt>
                <c:pt idx="15">
                  <c:v>0.191</c:v>
                </c:pt>
                <c:pt idx="16">
                  <c:v>0.04</c:v>
                </c:pt>
                <c:pt idx="17">
                  <c:v>0.29299999999999998</c:v>
                </c:pt>
                <c:pt idx="18">
                  <c:v>0.55400000000000005</c:v>
                </c:pt>
                <c:pt idx="19">
                  <c:v>0.78400000000000003</c:v>
                </c:pt>
                <c:pt idx="20">
                  <c:v>0.255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graf!$I$35</c:f>
              <c:strCache>
                <c:ptCount val="1"/>
                <c:pt idx="0">
                  <c:v>casi accertati x0,09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RegGraf!$Z$10:$Z$130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0.39759162846970758</c:v>
                </c:pt>
                <c:pt idx="4">
                  <c:v>0.39759162846970758</c:v>
                </c:pt>
                <c:pt idx="5">
                  <c:v>0.39759162846970758</c:v>
                </c:pt>
                <c:pt idx="6">
                  <c:v>0.72560472195721637</c:v>
                </c:pt>
                <c:pt idx="7">
                  <c:v>1.3816309089322338</c:v>
                </c:pt>
                <c:pt idx="8">
                  <c:v>1.3816309089322338</c:v>
                </c:pt>
                <c:pt idx="9">
                  <c:v>2.4849476779356725</c:v>
                </c:pt>
                <c:pt idx="10">
                  <c:v>3.7373613076152514</c:v>
                </c:pt>
                <c:pt idx="11">
                  <c:v>4.6617618438073221</c:v>
                </c:pt>
                <c:pt idx="12">
                  <c:v>5.2084503329531699</c:v>
                </c:pt>
                <c:pt idx="13">
                  <c:v>5.4668848914584798</c:v>
                </c:pt>
                <c:pt idx="14">
                  <c:v>6.4211047997857778</c:v>
                </c:pt>
                <c:pt idx="15">
                  <c:v>8.9060524777214507</c:v>
                </c:pt>
                <c:pt idx="16">
                  <c:v>8.9458116405684205</c:v>
                </c:pt>
                <c:pt idx="17">
                  <c:v>10.784672922240819</c:v>
                </c:pt>
                <c:pt idx="18">
                  <c:v>11.907869272667742</c:v>
                </c:pt>
                <c:pt idx="19">
                  <c:v>16.500052581492866</c:v>
                </c:pt>
                <c:pt idx="20">
                  <c:v>19.988919121314549</c:v>
                </c:pt>
                <c:pt idx="21">
                  <c:v>23.537424405406689</c:v>
                </c:pt>
                <c:pt idx="22">
                  <c:v>24.700379918680586</c:v>
                </c:pt>
                <c:pt idx="23">
                  <c:v>34.669990002558507</c:v>
                </c:pt>
                <c:pt idx="24">
                  <c:v>37.552529308963884</c:v>
                </c:pt>
                <c:pt idx="25">
                  <c:v>42.691401106934855</c:v>
                </c:pt>
                <c:pt idx="26">
                  <c:v>50.195943094300588</c:v>
                </c:pt>
                <c:pt idx="27">
                  <c:v>58.296872524370876</c:v>
                </c:pt>
                <c:pt idx="28">
                  <c:v>60.384228573836843</c:v>
                </c:pt>
                <c:pt idx="29">
                  <c:v>66.169186768071086</c:v>
                </c:pt>
                <c:pt idx="30">
                  <c:v>72.371616172198529</c:v>
                </c:pt>
                <c:pt idx="31">
                  <c:v>77.918019389350945</c:v>
                </c:pt>
                <c:pt idx="32">
                  <c:v>79.528265484653261</c:v>
                </c:pt>
                <c:pt idx="33">
                  <c:v>89.080404358637992</c:v>
                </c:pt>
                <c:pt idx="34">
                  <c:v>91.992763037178591</c:v>
                </c:pt>
                <c:pt idx="35">
                  <c:v>102.74761658728418</c:v>
                </c:pt>
                <c:pt idx="36">
                  <c:v>108.19462189731918</c:v>
                </c:pt>
                <c:pt idx="37">
                  <c:v>113.4627109745428</c:v>
                </c:pt>
                <c:pt idx="38">
                  <c:v>121.55370061390136</c:v>
                </c:pt>
                <c:pt idx="39">
                  <c:v>129.41607506688982</c:v>
                </c:pt>
                <c:pt idx="40">
                  <c:v>131.6227086048967</c:v>
                </c:pt>
                <c:pt idx="41">
                  <c:v>133.45163009585735</c:v>
                </c:pt>
                <c:pt idx="42">
                  <c:v>137.79531863688891</c:v>
                </c:pt>
                <c:pt idx="43">
                  <c:v>144.10708573884551</c:v>
                </c:pt>
                <c:pt idx="44">
                  <c:v>150.55800991076651</c:v>
                </c:pt>
                <c:pt idx="45">
                  <c:v>156.11435291863069</c:v>
                </c:pt>
                <c:pt idx="46">
                  <c:v>161.819792787171</c:v>
                </c:pt>
                <c:pt idx="47">
                  <c:v>167.21709914364729</c:v>
                </c:pt>
                <c:pt idx="48">
                  <c:v>170.62644735777502</c:v>
                </c:pt>
                <c:pt idx="49">
                  <c:v>173.72766205983874</c:v>
                </c:pt>
                <c:pt idx="50">
                  <c:v>177.13701027396647</c:v>
                </c:pt>
                <c:pt idx="51">
                  <c:v>177.47496315816574</c:v>
                </c:pt>
                <c:pt idx="52">
                  <c:v>182.85238993321852</c:v>
                </c:pt>
                <c:pt idx="53">
                  <c:v>187.36505491634972</c:v>
                </c:pt>
                <c:pt idx="54">
                  <c:v>190.20783505990812</c:v>
                </c:pt>
                <c:pt idx="55">
                  <c:v>194.08435343748778</c:v>
                </c:pt>
                <c:pt idx="56">
                  <c:v>198.87533256054775</c:v>
                </c:pt>
                <c:pt idx="57">
                  <c:v>212.45308667278826</c:v>
                </c:pt>
                <c:pt idx="58">
                  <c:v>219.76877263663087</c:v>
                </c:pt>
                <c:pt idx="59">
                  <c:v>232.11399270061531</c:v>
                </c:pt>
                <c:pt idx="60">
                  <c:v>236.38810270666465</c:v>
                </c:pt>
                <c:pt idx="61">
                  <c:v>240.81130957339016</c:v>
                </c:pt>
                <c:pt idx="62">
                  <c:v>242.51101378509816</c:v>
                </c:pt>
                <c:pt idx="63">
                  <c:v>244.40951381104099</c:v>
                </c:pt>
                <c:pt idx="64">
                  <c:v>248.7830217242078</c:v>
                </c:pt>
                <c:pt idx="65">
                  <c:v>251.80471810057756</c:v>
                </c:pt>
                <c:pt idx="66">
                  <c:v>255.93967103666253</c:v>
                </c:pt>
                <c:pt idx="67">
                  <c:v>259.78637004210697</c:v>
                </c:pt>
                <c:pt idx="68">
                  <c:v>259.88576794922437</c:v>
                </c:pt>
                <c:pt idx="69">
                  <c:v>262.12222085936651</c:v>
                </c:pt>
                <c:pt idx="70">
                  <c:v>263.44421302402827</c:v>
                </c:pt>
                <c:pt idx="71">
                  <c:v>269.60688326530874</c:v>
                </c:pt>
                <c:pt idx="72">
                  <c:v>328.06279244106747</c:v>
                </c:pt>
                <c:pt idx="73">
                  <c:v>331.28328463167213</c:v>
                </c:pt>
                <c:pt idx="74">
                  <c:v>336.96884491878893</c:v>
                </c:pt>
                <c:pt idx="75">
                  <c:v>358.22011746049481</c:v>
                </c:pt>
                <c:pt idx="76">
                  <c:v>361.12253634832365</c:v>
                </c:pt>
                <c:pt idx="77">
                  <c:v>361.8680206517044</c:v>
                </c:pt>
                <c:pt idx="78">
                  <c:v>368.89545268490645</c:v>
                </c:pt>
                <c:pt idx="79">
                  <c:v>378.5171700938734</c:v>
                </c:pt>
                <c:pt idx="80">
                  <c:v>383.35784817049205</c:v>
                </c:pt>
                <c:pt idx="81">
                  <c:v>407.15370713440404</c:v>
                </c:pt>
                <c:pt idx="82">
                  <c:v>411.39799776831819</c:v>
                </c:pt>
                <c:pt idx="83">
                  <c:v>416.42753186845999</c:v>
                </c:pt>
                <c:pt idx="84">
                  <c:v>421.47694555002528</c:v>
                </c:pt>
                <c:pt idx="85">
                  <c:v>423.3655057852564</c:v>
                </c:pt>
                <c:pt idx="86">
                  <c:v>431.80438809952597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36-43AB-B6F0-9882C2CA4DF0}"/>
            </c:ext>
          </c:extLst>
        </c:ser>
        <c:ser>
          <c:idx val="1"/>
          <c:order val="1"/>
          <c:tx>
            <c:strRef>
              <c:f>graf!$K$35</c:f>
              <c:strCache>
                <c:ptCount val="1"/>
                <c:pt idx="0">
                  <c:v>persone decedute (-10gg)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36-43AB-B6F0-9882C2CA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1478749999999997"/>
          <c:y val="1.7638888888888888E-2"/>
          <c:w val="0.73514687499999987"/>
          <c:h val="0.16098611111111108"/>
        </c:manualLayout>
      </c:layout>
      <c:overlay val="0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8104479166666668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854791666666667"/>
          <c:y val="0.18850659722222221"/>
          <c:w val="0.81058784722222221"/>
          <c:h val="0.70102256944444441"/>
        </c:manualLayout>
      </c:layout>
      <c:scatterChart>
        <c:scatterStyle val="lineMarker"/>
        <c:varyColors val="0"/>
        <c:ser>
          <c:idx val="0"/>
          <c:order val="0"/>
          <c:tx>
            <c:strRef>
              <c:f>graf!$D$35</c:f>
              <c:strCache>
                <c:ptCount val="1"/>
                <c:pt idx="0">
                  <c:v>terapia intensiva / 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0-43D6-B87A-CDBAA7B80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9D-49A6-B6AB-C8952F85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BA-45F3-AA2A-9683812CF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2.8709842995169078E-2"/>
          <c:w val="0.807746410511471"/>
          <c:h val="0.83729136473429955"/>
        </c:manualLayout>
      </c:layout>
      <c:scatterChart>
        <c:scatterStyle val="lineMarker"/>
        <c:varyColors val="0"/>
        <c:ser>
          <c:idx val="1"/>
          <c:order val="0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3F-46B2-8099-EADC9B5A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90"/>
          <c:min val="0"/>
        </c:scaling>
        <c:delete val="0"/>
        <c:axPos val="b"/>
        <c:numFmt formatCode="General" sourceLinked="0"/>
        <c:majorTickMark val="none"/>
        <c:minorTickMark val="none"/>
        <c:tickLblPos val="none"/>
        <c:spPr>
          <a:solidFill>
            <a:schemeClr val="tx1"/>
          </a:solidFill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10"/>
        <c:minorUnit val="5"/>
      </c:valAx>
      <c:valAx>
        <c:axId val="145360768"/>
        <c:scaling>
          <c:orientation val="minMax"/>
          <c:max val="600"/>
          <c:min val="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47-40D8-87DE-0EFD50A95CA4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47-40D8-87DE-0EFD50A95CA4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47-40D8-87DE-0EFD50A95CA4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47-40D8-87DE-0EFD50A95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44.848335691383021</c:v>
                </c:pt>
                <c:pt idx="1">
                  <c:v>5.9791277498290043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20-mag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-0.73</c:v>
                </c:pt>
                <c:pt idx="1">
                  <c:v>-0.51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F3-4663-A8F5-6A389E23833D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F3-4663-A8F5-6A389E238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241135564725648"/>
          <c:y val="8.826761424423045E-2"/>
          <c:w val="0.46801734678282131"/>
          <c:h val="0.1477143512150389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13" Type="http://schemas.openxmlformats.org/officeDocument/2006/relationships/chart" Target="../charts/chart59.xml"/><Relationship Id="rId18" Type="http://schemas.openxmlformats.org/officeDocument/2006/relationships/chart" Target="../charts/chart6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17" Type="http://schemas.openxmlformats.org/officeDocument/2006/relationships/chart" Target="../charts/chart63.xml"/><Relationship Id="rId2" Type="http://schemas.openxmlformats.org/officeDocument/2006/relationships/chart" Target="../charts/chart48.xml"/><Relationship Id="rId16" Type="http://schemas.openxmlformats.org/officeDocument/2006/relationships/chart" Target="../charts/chart62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5" Type="http://schemas.openxmlformats.org/officeDocument/2006/relationships/chart" Target="../charts/chart6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Relationship Id="rId14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844963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86125" y="4043363"/>
          <a:ext cx="3844963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5mar 15mar </a:t>
          </a:r>
          <a:r>
            <a:rPr lang="it-IT" sz="1200" baseline="0"/>
            <a:t> </a:t>
          </a:r>
          <a:r>
            <a:rPr lang="it-IT" sz="1200"/>
            <a:t>25mar  4apr  14apr 24apr</a:t>
          </a:r>
          <a:r>
            <a:rPr lang="it-IT" sz="1200" baseline="0"/>
            <a:t> </a:t>
          </a:r>
          <a:r>
            <a:rPr lang="it-IT" sz="1200"/>
            <a:t>4mag 14mag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00511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0506" y="3158558"/>
          <a:ext cx="210051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  9/3    23/3 </a:t>
          </a:r>
          <a:r>
            <a:rPr lang="it-IT" sz="1100" baseline="0"/>
            <a:t>   6</a:t>
          </a:r>
          <a:r>
            <a:rPr lang="it-IT" sz="1100"/>
            <a:t>/4    </a:t>
          </a:r>
          <a:r>
            <a:rPr lang="it-IT" sz="1100" baseline="0"/>
            <a:t> 20</a:t>
          </a:r>
          <a:r>
            <a:rPr lang="it-IT" sz="1100"/>
            <a:t>/4 </a:t>
          </a:r>
          <a:r>
            <a:rPr lang="it-IT" sz="1100" baseline="0"/>
            <a:t> </a:t>
          </a:r>
          <a:r>
            <a:rPr lang="it-IT" sz="1100"/>
            <a:t> 4/5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183418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183418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 </a:t>
          </a:r>
          <a:r>
            <a:rPr lang="it-IT" sz="1000"/>
            <a:t>23/3</a:t>
          </a:r>
          <a:r>
            <a:rPr lang="it-IT" sz="1000" baseline="0"/>
            <a:t>    </a:t>
          </a:r>
          <a:r>
            <a:rPr lang="it-IT" sz="1000"/>
            <a:t>6/4    20/4   4/5 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 20/4        4/5 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 23/3</a:t>
          </a:r>
          <a:r>
            <a:rPr lang="it-IT" sz="1200" b="1" baseline="0"/>
            <a:t> </a:t>
          </a:r>
          <a:r>
            <a:rPr lang="it-IT" sz="1200" b="1"/>
            <a:t>        6/4       20/4        4/5       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600075</xdr:colOff>
      <xdr:row>2</xdr:row>
      <xdr:rowOff>123825</xdr:rowOff>
    </xdr:from>
    <xdr:to>
      <xdr:col>18</xdr:col>
      <xdr:colOff>262239</xdr:colOff>
      <xdr:row>26</xdr:row>
      <xdr:rowOff>162605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66675</xdr:colOff>
      <xdr:row>2</xdr:row>
      <xdr:rowOff>152400</xdr:rowOff>
    </xdr:from>
    <xdr:to>
      <xdr:col>24</xdr:col>
      <xdr:colOff>338439</xdr:colOff>
      <xdr:row>27</xdr:row>
      <xdr:rowOff>680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35</xdr:row>
      <xdr:rowOff>0</xdr:rowOff>
    </xdr:from>
    <xdr:to>
      <xdr:col>11</xdr:col>
      <xdr:colOff>441600</xdr:colOff>
      <xdr:row>50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4DA30F0F-B85A-44A1-B6B3-3BED18395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6</xdr:col>
      <xdr:colOff>441600</xdr:colOff>
      <xdr:row>50</xdr:row>
      <xdr:rowOff>22500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E2FF24F1-D18F-4550-8C79-ACE8856B0D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0</xdr:colOff>
      <xdr:row>3</xdr:row>
      <xdr:rowOff>0</xdr:rowOff>
    </xdr:from>
    <xdr:to>
      <xdr:col>30</xdr:col>
      <xdr:colOff>424667</xdr:colOff>
      <xdr:row>17</xdr:row>
      <xdr:rowOff>75417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26</xdr:col>
      <xdr:colOff>0</xdr:colOff>
      <xdr:row>19</xdr:row>
      <xdr:rowOff>0</xdr:rowOff>
    </xdr:from>
    <xdr:to>
      <xdr:col>33</xdr:col>
      <xdr:colOff>59943</xdr:colOff>
      <xdr:row>36</xdr:row>
      <xdr:rowOff>15789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4B2D73B0-5329-46C5-8A60-E8885C571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0</xdr:colOff>
      <xdr:row>19</xdr:row>
      <xdr:rowOff>0</xdr:rowOff>
    </xdr:from>
    <xdr:to>
      <xdr:col>40</xdr:col>
      <xdr:colOff>610277</xdr:colOff>
      <xdr:row>36</xdr:row>
      <xdr:rowOff>16052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1190624</xdr:colOff>
      <xdr:row>19</xdr:row>
      <xdr:rowOff>0</xdr:rowOff>
    </xdr:from>
    <xdr:to>
      <xdr:col>47</xdr:col>
      <xdr:colOff>309974</xdr:colOff>
      <xdr:row>36</xdr:row>
      <xdr:rowOff>16052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2E345082-6025-40C5-A911-B2998974E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19048</xdr:colOff>
      <xdr:row>21</xdr:row>
      <xdr:rowOff>57150</xdr:rowOff>
    </xdr:from>
    <xdr:to>
      <xdr:col>34</xdr:col>
      <xdr:colOff>449848</xdr:colOff>
      <xdr:row>38</xdr:row>
      <xdr:rowOff>130650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650A9304-5A49-4EA1-B45B-B7BBF35F4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35</xdr:col>
      <xdr:colOff>0</xdr:colOff>
      <xdr:row>37</xdr:row>
      <xdr:rowOff>0</xdr:rowOff>
    </xdr:from>
    <xdr:to>
      <xdr:col>41</xdr:col>
      <xdr:colOff>29252</xdr:colOff>
      <xdr:row>54</xdr:row>
      <xdr:rowOff>16052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40678CF-2744-4880-B01B-30F989E8A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24</xdr:col>
      <xdr:colOff>38513</xdr:colOff>
      <xdr:row>45</xdr:row>
      <xdr:rowOff>24254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31</xdr:col>
      <xdr:colOff>0</xdr:colOff>
      <xdr:row>4</xdr:row>
      <xdr:rowOff>0</xdr:rowOff>
    </xdr:from>
    <xdr:to>
      <xdr:col>35</xdr:col>
      <xdr:colOff>161866</xdr:colOff>
      <xdr:row>17</xdr:row>
      <xdr:rowOff>13700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0</xdr:colOff>
      <xdr:row>4</xdr:row>
      <xdr:rowOff>0</xdr:rowOff>
    </xdr:from>
    <xdr:to>
      <xdr:col>40</xdr:col>
      <xdr:colOff>161867</xdr:colOff>
      <xdr:row>17</xdr:row>
      <xdr:rowOff>13700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30</xdr:col>
      <xdr:colOff>338666</xdr:colOff>
      <xdr:row>1</xdr:row>
      <xdr:rowOff>21167</xdr:rowOff>
    </xdr:from>
    <xdr:to>
      <xdr:col>34</xdr:col>
      <xdr:colOff>500533</xdr:colOff>
      <xdr:row>13</xdr:row>
      <xdr:rowOff>183034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8A7C6461-4705-4A94-A7EE-0A8C27CBB39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2020-05-20T17:34:50Z</dcterms:modified>
</cp:coreProperties>
</file>