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omments2.bin" ContentType="application/vnd.ms-excel.comments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omments3.bin" ContentType="application/vnd.ms-excel.comments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comments4.bin" ContentType="application/vnd.ms-excel.comments"/>
  <Override PartName="/xl/charts/chart37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comments5.bin" ContentType="application/vnd.ms-excel.comments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7.xml" ContentType="application/vnd.openxmlformats-officedocument.drawing+xml"/>
  <Override PartName="/xl/comments6.bin" ContentType="application/vnd.ms-excel.comments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8.xml" ContentType="application/vnd.openxmlformats-officedocument.drawing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56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2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63.xml" ContentType="application/vnd.openxmlformats-officedocument.drawingml.chart+xml"/>
  <Override PartName="/xl/printerSettings/printerSettings8.bin" ContentType="application/vnd.openxmlformats-officedocument.spreadsheetml.printerSettings"/>
  <Override PartName="/xl/comments7.bin" ContentType="application/vnd.ms-excel.comments"/>
  <Override PartName="/xl/printerSettings/printerSettings9.bin" ContentType="application/vnd.openxmlformats-officedocument.spreadsheetml.printerSettings"/>
  <Override PartName="/xl/comments8.bin" ContentType="application/vnd.ms-excel.comment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comments9.bin" ContentType="application/vnd.ms-excel.comments"/>
  <Override PartName="/xl/drawings/drawing9.xml" ContentType="application/vnd.openxmlformats-officedocument.drawing+xml"/>
  <Override PartName="/xl/comments10.bin" ContentType="application/vnd.ms-excel.comments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printerSettings/printerSettings12.bin" ContentType="application/vnd.openxmlformats-officedocument.spreadsheetml.printerSettings"/>
  <Override PartName="/xl/comments11.bin" ContentType="application/vnd.ms-excel.comment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styles" Target="styles.bin"/><Relationship Id="rId3" Type="http://schemas.openxmlformats.org/officeDocument/2006/relationships/worksheet" Target="worksheets/sheet3.bin"/><Relationship Id="rId21" Type="http://schemas.openxmlformats.org/officeDocument/2006/relationships/calcChain" Target="calcChain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theme" Target="theme/theme1.xml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sheetMetadata" Target="metadata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10" Type="http://schemas.openxmlformats.org/officeDocument/2006/relationships/worksheet" Target="worksheets/sheet10.bin"/><Relationship Id="rId19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RegInd!$AE$10:$AE$180</c:f>
              <c:numCache>
                <c:formatCode>General</c:formatCode>
                <c:ptCount val="17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94651</c:v>
                </c:pt>
                <c:pt idx="134">
                  <c:v>94770</c:v>
                </c:pt>
                <c:pt idx="135">
                  <c:v>94905</c:v>
                </c:pt>
                <c:pt idx="136">
                  <c:v>94972</c:v>
                </c:pt>
                <c:pt idx="137">
                  <c:v>95049</c:v>
                </c:pt>
                <c:pt idx="138">
                  <c:v>95143</c:v>
                </c:pt>
                <c:pt idx="139">
                  <c:v>95173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56-46D0-9BB1-FF5E9D89844D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RegInd!$AT$10:$AT$130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156-46D0-9BB1-FF5E9D89844D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RegInd!$AU$10:$AU$130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156-46D0-9BB1-FF5E9D898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710208"/>
        <c:axId val="179728384"/>
      </c:scatterChart>
      <c:valAx>
        <c:axId val="17971020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79728384"/>
        <c:crosses val="autoZero"/>
        <c:crossBetween val="midCat"/>
      </c:valAx>
      <c:valAx>
        <c:axId val="1797283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9710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RegInd!$AE$10:$AE$180</c:f>
              <c:numCache>
                <c:formatCode>General</c:formatCode>
                <c:ptCount val="17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94651</c:v>
                </c:pt>
                <c:pt idx="134">
                  <c:v>94770</c:v>
                </c:pt>
                <c:pt idx="135">
                  <c:v>94905</c:v>
                </c:pt>
                <c:pt idx="136">
                  <c:v>94972</c:v>
                </c:pt>
                <c:pt idx="137">
                  <c:v>95049</c:v>
                </c:pt>
                <c:pt idx="138">
                  <c:v>95143</c:v>
                </c:pt>
                <c:pt idx="139">
                  <c:v>95173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6A-4DAA-8716-3F590DF6E914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RegInd!$AZ$10:$AZ$130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D6A-4DAA-8716-3F590DF6E91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RegInd!$BA$10:$BA$130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D6A-4DAA-8716-3F590DF6E9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794496"/>
        <c:axId val="182800384"/>
      </c:scatterChart>
      <c:valAx>
        <c:axId val="182794496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2800384"/>
        <c:crosses val="autoZero"/>
        <c:crossBetween val="midCat"/>
      </c:valAx>
      <c:valAx>
        <c:axId val="1828003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7944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RegInd!$AE$10:$AE$180</c:f>
              <c:numCache>
                <c:formatCode>General</c:formatCode>
                <c:ptCount val="17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94651</c:v>
                </c:pt>
                <c:pt idx="134">
                  <c:v>94770</c:v>
                </c:pt>
                <c:pt idx="135">
                  <c:v>94905</c:v>
                </c:pt>
                <c:pt idx="136">
                  <c:v>94972</c:v>
                </c:pt>
                <c:pt idx="137">
                  <c:v>95049</c:v>
                </c:pt>
                <c:pt idx="138">
                  <c:v>95143</c:v>
                </c:pt>
                <c:pt idx="139">
                  <c:v>95173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D5-4930-8DF3-91D99655EC56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RegInd!$AN$10:$AN$130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5D5-4930-8DF3-91D99655EC56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RegInd!$AO$10:$AO$130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5D5-4930-8DF3-91D99655EC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823168"/>
        <c:axId val="182837248"/>
      </c:scatterChart>
      <c:valAx>
        <c:axId val="182823168"/>
        <c:scaling>
          <c:orientation val="minMax"/>
          <c:min val="0"/>
        </c:scaling>
        <c:delete val="0"/>
        <c:axPos val="b"/>
        <c:numFmt formatCode="#,##0" sourceLinked="0"/>
        <c:majorTickMark val="out"/>
        <c:minorTickMark val="none"/>
        <c:tickLblPos val="nextTo"/>
        <c:crossAx val="182837248"/>
        <c:crosses val="autoZero"/>
        <c:crossBetween val="midCat"/>
      </c:valAx>
      <c:valAx>
        <c:axId val="1828372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8231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RegInd!$AE$10:$AE$180</c:f>
              <c:numCache>
                <c:formatCode>General</c:formatCode>
                <c:ptCount val="17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94651</c:v>
                </c:pt>
                <c:pt idx="134">
                  <c:v>94770</c:v>
                </c:pt>
                <c:pt idx="135">
                  <c:v>94905</c:v>
                </c:pt>
                <c:pt idx="136">
                  <c:v>94972</c:v>
                </c:pt>
                <c:pt idx="137">
                  <c:v>95049</c:v>
                </c:pt>
                <c:pt idx="138">
                  <c:v>95143</c:v>
                </c:pt>
                <c:pt idx="139">
                  <c:v>95173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35-4406-B0FE-E57D45E1B284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RegInd!$BF$10:$BF$130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35-4406-B0FE-E57D45E1B28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RegInd!$BG$10:$BG$130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835-4406-B0FE-E57D45E1B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498368"/>
        <c:axId val="177504256"/>
      </c:scatterChart>
      <c:valAx>
        <c:axId val="17749836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77504256"/>
        <c:crosses val="autoZero"/>
        <c:crossBetween val="midCat"/>
      </c:valAx>
      <c:valAx>
        <c:axId val="1775042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7498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RegInd!$AE$10:$AE$180</c:f>
              <c:numCache>
                <c:formatCode>General</c:formatCode>
                <c:ptCount val="17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94651</c:v>
                </c:pt>
                <c:pt idx="134">
                  <c:v>94770</c:v>
                </c:pt>
                <c:pt idx="135">
                  <c:v>94905</c:v>
                </c:pt>
                <c:pt idx="136">
                  <c:v>94972</c:v>
                </c:pt>
                <c:pt idx="137">
                  <c:v>95049</c:v>
                </c:pt>
                <c:pt idx="138">
                  <c:v>95143</c:v>
                </c:pt>
                <c:pt idx="139">
                  <c:v>95173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9-4A80-A853-4B1615B058F5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RegInd!$AH$10:$AH$130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RegInd!$AI$10:$AI$130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852992"/>
        <c:axId val="182862976"/>
      </c:scatterChart>
      <c:valAx>
        <c:axId val="182852992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2862976"/>
        <c:crosses val="autoZero"/>
        <c:crossBetween val="midCat"/>
      </c:valAx>
      <c:valAx>
        <c:axId val="1828629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852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RegInd!$AE$10:$AE$180</c:f>
              <c:numCache>
                <c:formatCode>General</c:formatCode>
                <c:ptCount val="17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94651</c:v>
                </c:pt>
                <c:pt idx="134">
                  <c:v>94770</c:v>
                </c:pt>
                <c:pt idx="135">
                  <c:v>94905</c:v>
                </c:pt>
                <c:pt idx="136">
                  <c:v>94972</c:v>
                </c:pt>
                <c:pt idx="137">
                  <c:v>95049</c:v>
                </c:pt>
                <c:pt idx="138">
                  <c:v>95143</c:v>
                </c:pt>
                <c:pt idx="139">
                  <c:v>95173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7D-4DB5-B08A-783023205CD8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RegInd!$AT$10:$AT$180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94651</c:v>
                </c:pt>
                <c:pt idx="134">
                  <c:v>94770</c:v>
                </c:pt>
                <c:pt idx="135">
                  <c:v>94905</c:v>
                </c:pt>
                <c:pt idx="136">
                  <c:v>94972</c:v>
                </c:pt>
                <c:pt idx="137">
                  <c:v>95049</c:v>
                </c:pt>
                <c:pt idx="138">
                  <c:v>95143</c:v>
                </c:pt>
                <c:pt idx="139">
                  <c:v>95173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7D-4DB5-B08A-783023205CD8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RegInd!$AU$10:$AU$180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94688.714285714275</c:v>
                </c:pt>
                <c:pt idx="134">
                  <c:v>94776.428571428565</c:v>
                </c:pt>
                <c:pt idx="135">
                  <c:v>94864.142857142855</c:v>
                </c:pt>
                <c:pt idx="136">
                  <c:v>94951.85714285713</c:v>
                </c:pt>
                <c:pt idx="137">
                  <c:v>95039.57142857142</c:v>
                </c:pt>
                <c:pt idx="138">
                  <c:v>95127.28571428571</c:v>
                </c:pt>
                <c:pt idx="139">
                  <c:v>95215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7D-4DB5-B08A-783023205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889856"/>
        <c:axId val="182899840"/>
      </c:scatterChart>
      <c:valAx>
        <c:axId val="182889856"/>
        <c:scaling>
          <c:orientation val="minMax"/>
          <c:min val="0"/>
        </c:scaling>
        <c:delete val="0"/>
        <c:axPos val="b"/>
        <c:numFmt formatCode="0" sourceLinked="0"/>
        <c:majorTickMark val="cross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82899840"/>
        <c:crosses val="autoZero"/>
        <c:crossBetween val="midCat"/>
        <c:majorUnit val="10"/>
        <c:minorUnit val="2"/>
      </c:valAx>
      <c:valAx>
        <c:axId val="1828998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8288985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RegInd!$BB$38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RegInd!$BB$38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RegInd!$BB$39:$BB$130</c:f>
              <c:numCache>
                <c:formatCode>General</c:formatCode>
                <c:ptCount val="92"/>
                <c:pt idx="0">
                  <c:v>1750.7857142857119</c:v>
                </c:pt>
                <c:pt idx="1">
                  <c:v>2505.8571428571436</c:v>
                </c:pt>
                <c:pt idx="2">
                  <c:v>2563.4642857142858</c:v>
                </c:pt>
                <c:pt idx="3">
                  <c:v>2136.357142857144</c:v>
                </c:pt>
                <c:pt idx="4">
                  <c:v>1451.9285714285743</c:v>
                </c:pt>
                <c:pt idx="5">
                  <c:v>758.17857142857429</c:v>
                </c:pt>
                <c:pt idx="6">
                  <c:v>833.07142857142753</c:v>
                </c:pt>
                <c:pt idx="7">
                  <c:v>1081.0714285714294</c:v>
                </c:pt>
                <c:pt idx="8">
                  <c:v>1397.321428571428</c:v>
                </c:pt>
                <c:pt idx="9">
                  <c:v>1619.1428571428578</c:v>
                </c:pt>
                <c:pt idx="10">
                  <c:v>1547.5357142857138</c:v>
                </c:pt>
                <c:pt idx="11">
                  <c:v>1269.8928571428569</c:v>
                </c:pt>
                <c:pt idx="12">
                  <c:v>954.10714285714039</c:v>
                </c:pt>
                <c:pt idx="13">
                  <c:v>761.10714285714585</c:v>
                </c:pt>
                <c:pt idx="14">
                  <c:v>949.14285714285688</c:v>
                </c:pt>
                <c:pt idx="15">
                  <c:v>1240.5714285714287</c:v>
                </c:pt>
                <c:pt idx="16">
                  <c:v>1546.8571428571422</c:v>
                </c:pt>
                <c:pt idx="17">
                  <c:v>1656.9285714285697</c:v>
                </c:pt>
                <c:pt idx="18">
                  <c:v>1488.3928571428564</c:v>
                </c:pt>
                <c:pt idx="19">
                  <c:v>1208.1428571428578</c:v>
                </c:pt>
                <c:pt idx="20">
                  <c:v>893.89285714285597</c:v>
                </c:pt>
                <c:pt idx="21">
                  <c:v>684.78571428571377</c:v>
                </c:pt>
                <c:pt idx="22">
                  <c:v>764.71428571428442</c:v>
                </c:pt>
                <c:pt idx="23">
                  <c:v>1035.107142857142</c:v>
                </c:pt>
                <c:pt idx="24">
                  <c:v>1102.7857142857138</c:v>
                </c:pt>
                <c:pt idx="25">
                  <c:v>943.857142857143</c:v>
                </c:pt>
                <c:pt idx="26">
                  <c:v>812.67857142857019</c:v>
                </c:pt>
                <c:pt idx="27">
                  <c:v>894.14285714285666</c:v>
                </c:pt>
                <c:pt idx="28">
                  <c:v>1051.3214285714294</c:v>
                </c:pt>
                <c:pt idx="29">
                  <c:v>1219.5714285714303</c:v>
                </c:pt>
                <c:pt idx="30">
                  <c:v>1026.4642857142862</c:v>
                </c:pt>
                <c:pt idx="31">
                  <c:v>828.07142857142844</c:v>
                </c:pt>
                <c:pt idx="32">
                  <c:v>617.5</c:v>
                </c:pt>
                <c:pt idx="33">
                  <c:v>635.96428571428714</c:v>
                </c:pt>
                <c:pt idx="34">
                  <c:v>706.82142857142981</c:v>
                </c:pt>
                <c:pt idx="35">
                  <c:v>708.6785714285727</c:v>
                </c:pt>
                <c:pt idx="36">
                  <c:v>669.96428571428578</c:v>
                </c:pt>
                <c:pt idx="37">
                  <c:v>609.32142857142981</c:v>
                </c:pt>
                <c:pt idx="38">
                  <c:v>478.07142857142844</c:v>
                </c:pt>
                <c:pt idx="39">
                  <c:v>489.39285714285825</c:v>
                </c:pt>
                <c:pt idx="40">
                  <c:v>486.07142857142799</c:v>
                </c:pt>
                <c:pt idx="41">
                  <c:v>586.78571428571445</c:v>
                </c:pt>
                <c:pt idx="42">
                  <c:v>736.17857142857019</c:v>
                </c:pt>
                <c:pt idx="43">
                  <c:v>754.10714285714221</c:v>
                </c:pt>
                <c:pt idx="44">
                  <c:v>650.89285714285757</c:v>
                </c:pt>
                <c:pt idx="45">
                  <c:v>416.28571428571649</c:v>
                </c:pt>
                <c:pt idx="46">
                  <c:v>225.07142857143026</c:v>
                </c:pt>
                <c:pt idx="47">
                  <c:v>517.96428571428646</c:v>
                </c:pt>
                <c:pt idx="48">
                  <c:v>638.32142857142708</c:v>
                </c:pt>
                <c:pt idx="49">
                  <c:v>672.49999999999955</c:v>
                </c:pt>
                <c:pt idx="50">
                  <c:v>497.46428571428544</c:v>
                </c:pt>
                <c:pt idx="51">
                  <c:v>284.53571428571195</c:v>
                </c:pt>
                <c:pt idx="52">
                  <c:v>180.57142857142662</c:v>
                </c:pt>
                <c:pt idx="53">
                  <c:v>228.03571428571604</c:v>
                </c:pt>
                <c:pt idx="54">
                  <c:v>269.28571428571377</c:v>
                </c:pt>
                <c:pt idx="55">
                  <c:v>323.78571428571411</c:v>
                </c:pt>
                <c:pt idx="56">
                  <c:v>323.74999999999989</c:v>
                </c:pt>
                <c:pt idx="57">
                  <c:v>330.57142857142867</c:v>
                </c:pt>
                <c:pt idx="58">
                  <c:v>369.32142857142878</c:v>
                </c:pt>
                <c:pt idx="59">
                  <c:v>327.7857142857149</c:v>
                </c:pt>
                <c:pt idx="60">
                  <c:v>269.89285714285643</c:v>
                </c:pt>
                <c:pt idx="61">
                  <c:v>155.07142857142844</c:v>
                </c:pt>
                <c:pt idx="62">
                  <c:v>184.67857142856928</c:v>
                </c:pt>
                <c:pt idx="63">
                  <c:v>289.28571428571581</c:v>
                </c:pt>
                <c:pt idx="64">
                  <c:v>419.82142857142935</c:v>
                </c:pt>
                <c:pt idx="65">
                  <c:v>390.71428571428532</c:v>
                </c:pt>
                <c:pt idx="66">
                  <c:v>261.28571428571308</c:v>
                </c:pt>
                <c:pt idx="67">
                  <c:v>75.714285714283506</c:v>
                </c:pt>
                <c:pt idx="68">
                  <c:v>45.678571428572468</c:v>
                </c:pt>
                <c:pt idx="69">
                  <c:v>115.10714285714312</c:v>
                </c:pt>
                <c:pt idx="70">
                  <c:v>143.57142857142878</c:v>
                </c:pt>
                <c:pt idx="71">
                  <c:v>268.21428571428669</c:v>
                </c:pt>
                <c:pt idx="72">
                  <c:v>282.32142857142844</c:v>
                </c:pt>
                <c:pt idx="73">
                  <c:v>194.60714285714323</c:v>
                </c:pt>
                <c:pt idx="74">
                  <c:v>162.21428571428555</c:v>
                </c:pt>
                <c:pt idx="75">
                  <c:v>155.07142857142708</c:v>
                </c:pt>
                <c:pt idx="76">
                  <c:v>101.17857142857247</c:v>
                </c:pt>
                <c:pt idx="77">
                  <c:v>194.64285714285688</c:v>
                </c:pt>
                <c:pt idx="78">
                  <c:v>244.46428571428532</c:v>
                </c:pt>
                <c:pt idx="79">
                  <c:v>257.5</c:v>
                </c:pt>
                <c:pt idx="80">
                  <c:v>275.24999999999909</c:v>
                </c:pt>
                <c:pt idx="81">
                  <c:v>275.64285714285711</c:v>
                </c:pt>
                <c:pt idx="82">
                  <c:v>195.71428571428601</c:v>
                </c:pt>
                <c:pt idx="83">
                  <c:v>193.39285714285711</c:v>
                </c:pt>
                <c:pt idx="84">
                  <c:v>203.42857142857167</c:v>
                </c:pt>
                <c:pt idx="85">
                  <c:v>177.99999999999977</c:v>
                </c:pt>
                <c:pt idx="86">
                  <c:v>164.85714285714357</c:v>
                </c:pt>
                <c:pt idx="87">
                  <c:v>140.35714285714243</c:v>
                </c:pt>
                <c:pt idx="88">
                  <c:v>106.03571428571422</c:v>
                </c:pt>
                <c:pt idx="89">
                  <c:v>80.857142857143572</c:v>
                </c:pt>
                <c:pt idx="90">
                  <c:v>65.571428571427987</c:v>
                </c:pt>
                <c:pt idx="91">
                  <c:v>94.321428571428555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6E-4DE1-AC50-D0B84EFEB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485184"/>
        <c:axId val="185486720"/>
      </c:scatterChart>
      <c:valAx>
        <c:axId val="18548518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486720"/>
        <c:crosses val="autoZero"/>
        <c:crossBetween val="midCat"/>
      </c:valAx>
      <c:valAx>
        <c:axId val="1854867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485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RegInd!$BH$38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RegInd!$BH$39:$BH$130</c:f>
              <c:numCache>
                <c:formatCode>General</c:formatCode>
                <c:ptCount val="92"/>
                <c:pt idx="0">
                  <c:v>3026.8968253968342</c:v>
                </c:pt>
                <c:pt idx="1">
                  <c:v>2791.9682539682108</c:v>
                </c:pt>
                <c:pt idx="2">
                  <c:v>2277.9087301587642</c:v>
                </c:pt>
                <c:pt idx="3">
                  <c:v>1348.5793650794367</c:v>
                </c:pt>
                <c:pt idx="4">
                  <c:v>491.37301587301772</c:v>
                </c:pt>
                <c:pt idx="5">
                  <c:v>692.06746031744842</c:v>
                </c:pt>
                <c:pt idx="6">
                  <c:v>1515.293650793581</c:v>
                </c:pt>
                <c:pt idx="7">
                  <c:v>1752.1825396823988</c:v>
                </c:pt>
                <c:pt idx="8">
                  <c:v>1638.9880952381209</c:v>
                </c:pt>
                <c:pt idx="9">
                  <c:v>1560.8095238094811</c:v>
                </c:pt>
                <c:pt idx="10">
                  <c:v>1345.8690476190459</c:v>
                </c:pt>
                <c:pt idx="11">
                  <c:v>1042.6706349207816</c:v>
                </c:pt>
                <c:pt idx="12">
                  <c:v>480.77380952410749</c:v>
                </c:pt>
                <c:pt idx="13">
                  <c:v>832.21825396822896</c:v>
                </c:pt>
                <c:pt idx="14">
                  <c:v>1569.142857142986</c:v>
                </c:pt>
                <c:pt idx="15">
                  <c:v>1631.1269841269095</c:v>
                </c:pt>
                <c:pt idx="16">
                  <c:v>1627.9682539682617</c:v>
                </c:pt>
                <c:pt idx="17">
                  <c:v>1444.1507936507551</c:v>
                </c:pt>
                <c:pt idx="18">
                  <c:v>1244.5039682539646</c:v>
                </c:pt>
                <c:pt idx="19">
                  <c:v>872.58730158738035</c:v>
                </c:pt>
                <c:pt idx="20">
                  <c:v>533.33730158730759</c:v>
                </c:pt>
                <c:pt idx="21">
                  <c:v>802.0079365078418</c:v>
                </c:pt>
                <c:pt idx="22">
                  <c:v>1132.4920634919254</c:v>
                </c:pt>
                <c:pt idx="23">
                  <c:v>1446.2182539682253</c:v>
                </c:pt>
                <c:pt idx="24">
                  <c:v>1038.8968253967942</c:v>
                </c:pt>
                <c:pt idx="25">
                  <c:v>541.07936507940758</c:v>
                </c:pt>
                <c:pt idx="26">
                  <c:v>701.56746031736111</c:v>
                </c:pt>
                <c:pt idx="27">
                  <c:v>1234.1428571430151</c:v>
                </c:pt>
                <c:pt idx="28">
                  <c:v>1397.9880952381645</c:v>
                </c:pt>
                <c:pt idx="29">
                  <c:v>1122.3492063491212</c:v>
                </c:pt>
                <c:pt idx="30">
                  <c:v>589.79761904769111</c:v>
                </c:pt>
                <c:pt idx="31">
                  <c:v>670.29365079361014</c:v>
                </c:pt>
                <c:pt idx="32">
                  <c:v>588.05555555558749</c:v>
                </c:pt>
                <c:pt idx="33">
                  <c:v>807.63095238088863</c:v>
                </c:pt>
                <c:pt idx="34">
                  <c:v>910.71031746029621</c:v>
                </c:pt>
                <c:pt idx="35">
                  <c:v>626.45634920633165</c:v>
                </c:pt>
                <c:pt idx="36">
                  <c:v>671.07539682532251</c:v>
                </c:pt>
                <c:pt idx="37">
                  <c:v>464.3214285714057</c:v>
                </c:pt>
                <c:pt idx="38">
                  <c:v>511.40476190473055</c:v>
                </c:pt>
                <c:pt idx="39">
                  <c:v>541.05952380951931</c:v>
                </c:pt>
                <c:pt idx="40">
                  <c:v>507.7380952380845</c:v>
                </c:pt>
                <c:pt idx="41">
                  <c:v>807.89682539697969</c:v>
                </c:pt>
                <c:pt idx="42">
                  <c:v>833.95634920630255</c:v>
                </c:pt>
                <c:pt idx="43">
                  <c:v>696.32936507913109</c:v>
                </c:pt>
                <c:pt idx="44">
                  <c:v>425.89285714327707</c:v>
                </c:pt>
                <c:pt idx="45">
                  <c:v>98.507936508045532</c:v>
                </c:pt>
                <c:pt idx="46">
                  <c:v>220.62698412684631</c:v>
                </c:pt>
                <c:pt idx="47">
                  <c:v>1056.2976190480404</c:v>
                </c:pt>
                <c:pt idx="48">
                  <c:v>850.54365079349373</c:v>
                </c:pt>
                <c:pt idx="49">
                  <c:v>465.27777777687879</c:v>
                </c:pt>
                <c:pt idx="50">
                  <c:v>27.464285713504069</c:v>
                </c:pt>
                <c:pt idx="51">
                  <c:v>199.53571428565192</c:v>
                </c:pt>
                <c:pt idx="52">
                  <c:v>479.46031746052904</c:v>
                </c:pt>
                <c:pt idx="53">
                  <c:v>156.36904761899495</c:v>
                </c:pt>
                <c:pt idx="54">
                  <c:v>413.1746031747316</c:v>
                </c:pt>
                <c:pt idx="55">
                  <c:v>374.89682539631031</c:v>
                </c:pt>
                <c:pt idx="56">
                  <c:v>367.08333333352493</c:v>
                </c:pt>
                <c:pt idx="57">
                  <c:v>254.46031746042718</c:v>
                </c:pt>
                <c:pt idx="58">
                  <c:v>372.65476190449726</c:v>
                </c:pt>
                <c:pt idx="59">
                  <c:v>404.4523809524544</c:v>
                </c:pt>
                <c:pt idx="60">
                  <c:v>107.67063492035959</c:v>
                </c:pt>
                <c:pt idx="61">
                  <c:v>15.626984126953175</c:v>
                </c:pt>
                <c:pt idx="62">
                  <c:v>320.23412698341417</c:v>
                </c:pt>
                <c:pt idx="63">
                  <c:v>575.95238095230889</c:v>
                </c:pt>
                <c:pt idx="64">
                  <c:v>473.15476190476329</c:v>
                </c:pt>
                <c:pt idx="65">
                  <c:v>170.1587301591062</c:v>
                </c:pt>
                <c:pt idx="66">
                  <c:v>57.396825397096109</c:v>
                </c:pt>
                <c:pt idx="67">
                  <c:v>-2.6190476191841299</c:v>
                </c:pt>
                <c:pt idx="68">
                  <c:v>122.34523809530947</c:v>
                </c:pt>
                <c:pt idx="69">
                  <c:v>298.99603174609365</c:v>
                </c:pt>
                <c:pt idx="70">
                  <c:v>181.34920634935406</c:v>
                </c:pt>
                <c:pt idx="71">
                  <c:v>372.65873015875695</c:v>
                </c:pt>
                <c:pt idx="72">
                  <c:v>210.65476190480695</c:v>
                </c:pt>
                <c:pt idx="73">
                  <c:v>97.940476190357003</c:v>
                </c:pt>
                <c:pt idx="74">
                  <c:v>99.436507936334237</c:v>
                </c:pt>
                <c:pt idx="75">
                  <c:v>160.07142857169674</c:v>
                </c:pt>
                <c:pt idx="76">
                  <c:v>202.28968253984931</c:v>
                </c:pt>
                <c:pt idx="77">
                  <c:v>199.08730158736398</c:v>
                </c:pt>
                <c:pt idx="78">
                  <c:v>303.35317460336955</c:v>
                </c:pt>
                <c:pt idx="79">
                  <c:v>286.94444444444525</c:v>
                </c:pt>
                <c:pt idx="80">
                  <c:v>226.36111111112405</c:v>
                </c:pt>
                <c:pt idx="81">
                  <c:v>206.75396825378994</c:v>
                </c:pt>
                <c:pt idx="82">
                  <c:v>162.9365079364361</c:v>
                </c:pt>
                <c:pt idx="83">
                  <c:v>199.50396825393727</c:v>
                </c:pt>
                <c:pt idx="84">
                  <c:v>216.76190476198462</c:v>
                </c:pt>
                <c:pt idx="85">
                  <c:v>186.88888888881775</c:v>
                </c:pt>
                <c:pt idx="86">
                  <c:v>145.96825396801432</c:v>
                </c:pt>
                <c:pt idx="87">
                  <c:v>83.690476190386107</c:v>
                </c:pt>
                <c:pt idx="88">
                  <c:v>141.03571428568102</c:v>
                </c:pt>
                <c:pt idx="89">
                  <c:v>72.52380952371459</c:v>
                </c:pt>
                <c:pt idx="90">
                  <c:v>51.126984126985917</c:v>
                </c:pt>
                <c:pt idx="91">
                  <c:v>166.54365079395939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8E-4331-98C6-93B884F53D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15392"/>
        <c:axId val="185525376"/>
      </c:scatterChart>
      <c:valAx>
        <c:axId val="185515392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525376"/>
        <c:crosses val="autoZero"/>
        <c:crossBetween val="midCat"/>
      </c:valAx>
      <c:valAx>
        <c:axId val="1855253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515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RegInd!$AV$38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RegInd!$AV$38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RegInd!$AV$39:$AV$130</c:f>
              <c:numCache>
                <c:formatCode>General</c:formatCode>
                <c:ptCount val="92"/>
                <c:pt idx="0">
                  <c:v>1965.5</c:v>
                </c:pt>
                <c:pt idx="1">
                  <c:v>1939.2857142857138</c:v>
                </c:pt>
                <c:pt idx="2">
                  <c:v>2067.3928571428569</c:v>
                </c:pt>
                <c:pt idx="3">
                  <c:v>2111.2142857142862</c:v>
                </c:pt>
                <c:pt idx="4">
                  <c:v>2007.9285714285716</c:v>
                </c:pt>
                <c:pt idx="5">
                  <c:v>1815.6785714285709</c:v>
                </c:pt>
                <c:pt idx="6">
                  <c:v>1579.2142857142853</c:v>
                </c:pt>
                <c:pt idx="7">
                  <c:v>1400.6428571428564</c:v>
                </c:pt>
                <c:pt idx="8">
                  <c:v>1322.9642857142856</c:v>
                </c:pt>
                <c:pt idx="9">
                  <c:v>1353.8571428571429</c:v>
                </c:pt>
                <c:pt idx="10">
                  <c:v>1408.8928571428569</c:v>
                </c:pt>
                <c:pt idx="11">
                  <c:v>1406.9642857142851</c:v>
                </c:pt>
                <c:pt idx="12">
                  <c:v>1304.6071428571431</c:v>
                </c:pt>
                <c:pt idx="13">
                  <c:v>1216.8928571428569</c:v>
                </c:pt>
                <c:pt idx="14">
                  <c:v>1153.8571428571429</c:v>
                </c:pt>
                <c:pt idx="15">
                  <c:v>1120.1428571428571</c:v>
                </c:pt>
                <c:pt idx="16">
                  <c:v>1175.5714285714284</c:v>
                </c:pt>
                <c:pt idx="17">
                  <c:v>1275.7857142857142</c:v>
                </c:pt>
                <c:pt idx="18">
                  <c:v>1358.3214285714287</c:v>
                </c:pt>
                <c:pt idx="19">
                  <c:v>1348.7142857142856</c:v>
                </c:pt>
                <c:pt idx="20">
                  <c:v>1261.8214285714284</c:v>
                </c:pt>
                <c:pt idx="21">
                  <c:v>1161.9285714285716</c:v>
                </c:pt>
                <c:pt idx="22">
                  <c:v>1055.4285714285711</c:v>
                </c:pt>
                <c:pt idx="23">
                  <c:v>1014.1785714285713</c:v>
                </c:pt>
                <c:pt idx="24">
                  <c:v>994.92857142857156</c:v>
                </c:pt>
                <c:pt idx="25">
                  <c:v>978.14285714285722</c:v>
                </c:pt>
                <c:pt idx="26">
                  <c:v>971.03571428571433</c:v>
                </c:pt>
                <c:pt idx="27">
                  <c:v>970.57142857142844</c:v>
                </c:pt>
                <c:pt idx="28">
                  <c:v>971.67857142857144</c:v>
                </c:pt>
                <c:pt idx="29">
                  <c:v>985.85714285714289</c:v>
                </c:pt>
                <c:pt idx="30">
                  <c:v>1000.1071428571428</c:v>
                </c:pt>
                <c:pt idx="31">
                  <c:v>999.78571428571433</c:v>
                </c:pt>
                <c:pt idx="32">
                  <c:v>930.07142857142856</c:v>
                </c:pt>
                <c:pt idx="33">
                  <c:v>858.17857142857133</c:v>
                </c:pt>
                <c:pt idx="34">
                  <c:v>807.17857142857144</c:v>
                </c:pt>
                <c:pt idx="35">
                  <c:v>757.74999999999977</c:v>
                </c:pt>
                <c:pt idx="36">
                  <c:v>744.32142857142867</c:v>
                </c:pt>
                <c:pt idx="37">
                  <c:v>703.67857142857144</c:v>
                </c:pt>
                <c:pt idx="38">
                  <c:v>671.07142857142844</c:v>
                </c:pt>
                <c:pt idx="39">
                  <c:v>618.892857142857</c:v>
                </c:pt>
                <c:pt idx="40">
                  <c:v>579.21428571428578</c:v>
                </c:pt>
                <c:pt idx="41">
                  <c:v>581.64285714285722</c:v>
                </c:pt>
                <c:pt idx="42">
                  <c:v>595.39285714285711</c:v>
                </c:pt>
                <c:pt idx="43">
                  <c:v>626.75</c:v>
                </c:pt>
                <c:pt idx="44">
                  <c:v>636.10714285714278</c:v>
                </c:pt>
                <c:pt idx="45">
                  <c:v>600</c:v>
                </c:pt>
                <c:pt idx="46">
                  <c:v>543.21428571428578</c:v>
                </c:pt>
                <c:pt idx="47">
                  <c:v>534.03571428571433</c:v>
                </c:pt>
                <c:pt idx="48">
                  <c:v>522.67857142857144</c:v>
                </c:pt>
                <c:pt idx="49">
                  <c:v>529.78571428571422</c:v>
                </c:pt>
                <c:pt idx="50">
                  <c:v>526.24999999999989</c:v>
                </c:pt>
                <c:pt idx="51">
                  <c:v>515.892857142857</c:v>
                </c:pt>
                <c:pt idx="52">
                  <c:v>463.14285714285711</c:v>
                </c:pt>
                <c:pt idx="53">
                  <c:v>361.96428571428578</c:v>
                </c:pt>
                <c:pt idx="54">
                  <c:v>345.42857142857139</c:v>
                </c:pt>
                <c:pt idx="55">
                  <c:v>324.64285714285705</c:v>
                </c:pt>
                <c:pt idx="56">
                  <c:v>323.8214285714285</c:v>
                </c:pt>
                <c:pt idx="57">
                  <c:v>315.99999999999994</c:v>
                </c:pt>
                <c:pt idx="58">
                  <c:v>331.53571428571428</c:v>
                </c:pt>
                <c:pt idx="59">
                  <c:v>341.78571428571428</c:v>
                </c:pt>
                <c:pt idx="60">
                  <c:v>311.96428571428572</c:v>
                </c:pt>
                <c:pt idx="61">
                  <c:v>285.21428571428567</c:v>
                </c:pt>
                <c:pt idx="62">
                  <c:v>272.46428571428567</c:v>
                </c:pt>
                <c:pt idx="63">
                  <c:v>273.42857142857133</c:v>
                </c:pt>
                <c:pt idx="64">
                  <c:v>279.46428571428572</c:v>
                </c:pt>
                <c:pt idx="65">
                  <c:v>295.28571428571422</c:v>
                </c:pt>
                <c:pt idx="66">
                  <c:v>305.28571428571422</c:v>
                </c:pt>
                <c:pt idx="67">
                  <c:v>275.42857142857139</c:v>
                </c:pt>
                <c:pt idx="68">
                  <c:v>225.46428571428569</c:v>
                </c:pt>
                <c:pt idx="69">
                  <c:v>191.89285714285711</c:v>
                </c:pt>
                <c:pt idx="70">
                  <c:v>163.28571428571428</c:v>
                </c:pt>
                <c:pt idx="71">
                  <c:v>180.3571428571428</c:v>
                </c:pt>
                <c:pt idx="72">
                  <c:v>194.53571428571436</c:v>
                </c:pt>
                <c:pt idx="73">
                  <c:v>205.24999999999997</c:v>
                </c:pt>
                <c:pt idx="74">
                  <c:v>200.07142857142856</c:v>
                </c:pt>
                <c:pt idx="75">
                  <c:v>193.21428571428567</c:v>
                </c:pt>
                <c:pt idx="76">
                  <c:v>181.67857142857144</c:v>
                </c:pt>
                <c:pt idx="77">
                  <c:v>164.92857142857144</c:v>
                </c:pt>
                <c:pt idx="78">
                  <c:v>184.53571428571425</c:v>
                </c:pt>
                <c:pt idx="79">
                  <c:v>201.3571428571428</c:v>
                </c:pt>
                <c:pt idx="80">
                  <c:v>214.17857142857142</c:v>
                </c:pt>
                <c:pt idx="81">
                  <c:v>230.21428571428569</c:v>
                </c:pt>
                <c:pt idx="82">
                  <c:v>234.42857142857144</c:v>
                </c:pt>
                <c:pt idx="83">
                  <c:v>225.89285714285717</c:v>
                </c:pt>
                <c:pt idx="84">
                  <c:v>218.57142857142853</c:v>
                </c:pt>
                <c:pt idx="85">
                  <c:v>210.28571428571433</c:v>
                </c:pt>
                <c:pt idx="86">
                  <c:v>197.14285714285711</c:v>
                </c:pt>
                <c:pt idx="87">
                  <c:v>181.64285714285711</c:v>
                </c:pt>
                <c:pt idx="88">
                  <c:v>171.67857142857142</c:v>
                </c:pt>
                <c:pt idx="89">
                  <c:v>146.14285714285717</c:v>
                </c:pt>
                <c:pt idx="90">
                  <c:v>124.85714285714285</c:v>
                </c:pt>
                <c:pt idx="91">
                  <c:v>118.39285714285714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2F-45A8-8007-0187DE06F7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63008"/>
        <c:axId val="185564544"/>
      </c:scatterChart>
      <c:valAx>
        <c:axId val="18556300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564544"/>
        <c:crosses val="autoZero"/>
        <c:crossBetween val="midCat"/>
      </c:valAx>
      <c:valAx>
        <c:axId val="1855645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5630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RegInd!$AP$38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RegInd!$AP$38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RegInd!$AP$39:$AP$130</c:f>
              <c:numCache>
                <c:formatCode>General</c:formatCode>
                <c:ptCount val="92"/>
                <c:pt idx="0">
                  <c:v>2438.279093573236</c:v>
                </c:pt>
                <c:pt idx="1">
                  <c:v>2321.9484471604055</c:v>
                </c:pt>
                <c:pt idx="2">
                  <c:v>2480.5195188460198</c:v>
                </c:pt>
                <c:pt idx="3">
                  <c:v>2535.5656093753005</c:v>
                </c:pt>
                <c:pt idx="4">
                  <c:v>2388.6361458374131</c:v>
                </c:pt>
                <c:pt idx="5">
                  <c:v>2127.1702814043474</c:v>
                </c:pt>
                <c:pt idx="6">
                  <c:v>1797.4185616342431</c:v>
                </c:pt>
                <c:pt idx="7">
                  <c:v>1556.4579629047698</c:v>
                </c:pt>
                <c:pt idx="8">
                  <c:v>1449.022805367895</c:v>
                </c:pt>
                <c:pt idx="9">
                  <c:v>1478.1956839567222</c:v>
                </c:pt>
                <c:pt idx="10">
                  <c:v>1542.1478342509463</c:v>
                </c:pt>
                <c:pt idx="11">
                  <c:v>1540.6472202607081</c:v>
                </c:pt>
                <c:pt idx="12">
                  <c:v>1419.1510394738229</c:v>
                </c:pt>
                <c:pt idx="13">
                  <c:v>1315.8182255903587</c:v>
                </c:pt>
                <c:pt idx="14">
                  <c:v>1237.6134119197452</c:v>
                </c:pt>
                <c:pt idx="15">
                  <c:v>1193.0087781482803</c:v>
                </c:pt>
                <c:pt idx="16">
                  <c:v>1250.9840737980376</c:v>
                </c:pt>
                <c:pt idx="17">
                  <c:v>1363.1592822459227</c:v>
                </c:pt>
                <c:pt idx="18">
                  <c:v>1459.0171952758737</c:v>
                </c:pt>
                <c:pt idx="19">
                  <c:v>1449.1749478402464</c:v>
                </c:pt>
                <c:pt idx="20">
                  <c:v>1350.3982333791523</c:v>
                </c:pt>
                <c:pt idx="21">
                  <c:v>1237.0124869329138</c:v>
                </c:pt>
                <c:pt idx="22">
                  <c:v>1114.6754806044344</c:v>
                </c:pt>
                <c:pt idx="23">
                  <c:v>1065.0033463297432</c:v>
                </c:pt>
                <c:pt idx="24">
                  <c:v>1042.1860174662618</c:v>
                </c:pt>
                <c:pt idx="25">
                  <c:v>1024.2253919733364</c:v>
                </c:pt>
                <c:pt idx="26">
                  <c:v>1016.8198780166751</c:v>
                </c:pt>
                <c:pt idx="27">
                  <c:v>1015.0174387078903</c:v>
                </c:pt>
                <c:pt idx="28">
                  <c:v>1014.3060821710393</c:v>
                </c:pt>
                <c:pt idx="29">
                  <c:v>1027.8519831227075</c:v>
                </c:pt>
                <c:pt idx="30">
                  <c:v>1044.3508076652874</c:v>
                </c:pt>
                <c:pt idx="31">
                  <c:v>1044.9221755830324</c:v>
                </c:pt>
                <c:pt idx="32">
                  <c:v>969.64387408145683</c:v>
                </c:pt>
                <c:pt idx="33">
                  <c:v>890.98968032378252</c:v>
                </c:pt>
                <c:pt idx="34">
                  <c:v>835.17356295601394</c:v>
                </c:pt>
                <c:pt idx="35">
                  <c:v>781.83286048487673</c:v>
                </c:pt>
                <c:pt idx="36">
                  <c:v>767.46607449720295</c:v>
                </c:pt>
                <c:pt idx="37">
                  <c:v>724.24935573380719</c:v>
                </c:pt>
                <c:pt idx="38">
                  <c:v>690.09786204376007</c:v>
                </c:pt>
                <c:pt idx="39">
                  <c:v>634.70684802201083</c:v>
                </c:pt>
                <c:pt idx="40">
                  <c:v>592.82843586966476</c:v>
                </c:pt>
                <c:pt idx="41">
                  <c:v>594.87532686563497</c:v>
                </c:pt>
                <c:pt idx="42">
                  <c:v>608.5971882988166</c:v>
                </c:pt>
                <c:pt idx="43">
                  <c:v>641.37634898051829</c:v>
                </c:pt>
                <c:pt idx="44">
                  <c:v>651.53392223722904</c:v>
                </c:pt>
                <c:pt idx="45">
                  <c:v>614.35119381502295</c:v>
                </c:pt>
                <c:pt idx="46">
                  <c:v>555.45194592989969</c:v>
                </c:pt>
                <c:pt idx="47">
                  <c:v>544.71181710233577</c:v>
                </c:pt>
                <c:pt idx="48">
                  <c:v>532.40300529395518</c:v>
                </c:pt>
                <c:pt idx="49">
                  <c:v>539.66617923078184</c:v>
                </c:pt>
                <c:pt idx="50">
                  <c:v>536.50776812706874</c:v>
                </c:pt>
                <c:pt idx="51">
                  <c:v>526.35824768522843</c:v>
                </c:pt>
                <c:pt idx="52">
                  <c:v>471.81403480934603</c:v>
                </c:pt>
                <c:pt idx="53">
                  <c:v>366.96076342416166</c:v>
                </c:pt>
                <c:pt idx="54">
                  <c:v>349.86006014873095</c:v>
                </c:pt>
                <c:pt idx="55">
                  <c:v>328.39472389181873</c:v>
                </c:pt>
                <c:pt idx="56">
                  <c:v>327.54199056775525</c:v>
                </c:pt>
                <c:pt idx="57">
                  <c:v>319.50221433862976</c:v>
                </c:pt>
                <c:pt idx="58">
                  <c:v>335.33297479211456</c:v>
                </c:pt>
                <c:pt idx="59">
                  <c:v>345.91361974650312</c:v>
                </c:pt>
                <c:pt idx="60">
                  <c:v>315.43002949479569</c:v>
                </c:pt>
                <c:pt idx="61">
                  <c:v>288.25059229330344</c:v>
                </c:pt>
                <c:pt idx="62">
                  <c:v>275.18063471329214</c:v>
                </c:pt>
                <c:pt idx="63">
                  <c:v>275.98813049911752</c:v>
                </c:pt>
                <c:pt idx="64">
                  <c:v>281.92290293879512</c:v>
                </c:pt>
                <c:pt idx="65">
                  <c:v>298.12726469821786</c:v>
                </c:pt>
                <c:pt idx="66">
                  <c:v>308.55264001688982</c:v>
                </c:pt>
                <c:pt idx="67">
                  <c:v>278.32224039474619</c:v>
                </c:pt>
                <c:pt idx="68">
                  <c:v>227.43185820107138</c:v>
                </c:pt>
                <c:pt idx="69">
                  <c:v>193.23313207592145</c:v>
                </c:pt>
                <c:pt idx="70">
                  <c:v>164.20506570366743</c:v>
                </c:pt>
                <c:pt idx="71">
                  <c:v>181.35458383636922</c:v>
                </c:pt>
                <c:pt idx="72">
                  <c:v>195.71330639025828</c:v>
                </c:pt>
                <c:pt idx="73">
                  <c:v>206.67399245310861</c:v>
                </c:pt>
                <c:pt idx="74">
                  <c:v>201.45653208413196</c:v>
                </c:pt>
                <c:pt idx="75">
                  <c:v>194.51054094425001</c:v>
                </c:pt>
                <c:pt idx="76">
                  <c:v>182.87355235865493</c:v>
                </c:pt>
                <c:pt idx="77">
                  <c:v>165.80534752605945</c:v>
                </c:pt>
                <c:pt idx="78">
                  <c:v>185.60237164371259</c:v>
                </c:pt>
                <c:pt idx="79">
                  <c:v>202.6379989405182</c:v>
                </c:pt>
                <c:pt idx="80">
                  <c:v>215.62657621800108</c:v>
                </c:pt>
                <c:pt idx="81">
                  <c:v>231.91078585239512</c:v>
                </c:pt>
                <c:pt idx="82">
                  <c:v>236.28839227727715</c:v>
                </c:pt>
                <c:pt idx="83">
                  <c:v>227.61025240743217</c:v>
                </c:pt>
                <c:pt idx="84">
                  <c:v>220.15582441196193</c:v>
                </c:pt>
                <c:pt idx="85">
                  <c:v>211.76945837880729</c:v>
                </c:pt>
                <c:pt idx="86">
                  <c:v>198.44574841989837</c:v>
                </c:pt>
                <c:pt idx="87">
                  <c:v>182.75717340066754</c:v>
                </c:pt>
                <c:pt idx="88">
                  <c:v>172.69905384821587</c:v>
                </c:pt>
                <c:pt idx="89">
                  <c:v>146.88646322549366</c:v>
                </c:pt>
                <c:pt idx="90">
                  <c:v>125.40094624613606</c:v>
                </c:pt>
                <c:pt idx="91">
                  <c:v>118.86121623630592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B4-48A2-BDB2-758376973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94240"/>
        <c:axId val="185595776"/>
      </c:scatterChart>
      <c:valAx>
        <c:axId val="18559424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595776"/>
        <c:crosses val="autoZero"/>
        <c:crossBetween val="midCat"/>
      </c:valAx>
      <c:valAx>
        <c:axId val="1855957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5942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RegInd!$AJ$38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RegInd!$AJ$38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RegInd!$AJ$39:$AJ$130</c:f>
              <c:numCache>
                <c:formatCode>General</c:formatCode>
                <c:ptCount val="92"/>
                <c:pt idx="0">
                  <c:v>1965.5</c:v>
                </c:pt>
                <c:pt idx="1">
                  <c:v>1939.2857142857138</c:v>
                </c:pt>
                <c:pt idx="2">
                  <c:v>2067.3928571428569</c:v>
                </c:pt>
                <c:pt idx="3">
                  <c:v>2111.2142857142862</c:v>
                </c:pt>
                <c:pt idx="4">
                  <c:v>2007.9285714285716</c:v>
                </c:pt>
                <c:pt idx="5">
                  <c:v>1815.6785714285709</c:v>
                </c:pt>
                <c:pt idx="6">
                  <c:v>1579.2142857142853</c:v>
                </c:pt>
                <c:pt idx="7">
                  <c:v>1400.6428571428564</c:v>
                </c:pt>
                <c:pt idx="8">
                  <c:v>1322.9642857142856</c:v>
                </c:pt>
                <c:pt idx="9">
                  <c:v>1353.8571428571429</c:v>
                </c:pt>
                <c:pt idx="10">
                  <c:v>1408.8928571428569</c:v>
                </c:pt>
                <c:pt idx="11">
                  <c:v>1406.9642857142851</c:v>
                </c:pt>
                <c:pt idx="12">
                  <c:v>1304.6071428571431</c:v>
                </c:pt>
                <c:pt idx="13">
                  <c:v>1216.8928571428569</c:v>
                </c:pt>
                <c:pt idx="14">
                  <c:v>1153.8571428571429</c:v>
                </c:pt>
                <c:pt idx="15">
                  <c:v>1120.1428571428571</c:v>
                </c:pt>
                <c:pt idx="16">
                  <c:v>1175.5714285714284</c:v>
                </c:pt>
                <c:pt idx="17">
                  <c:v>1275.7857142857142</c:v>
                </c:pt>
                <c:pt idx="18">
                  <c:v>1358.3214285714287</c:v>
                </c:pt>
                <c:pt idx="19">
                  <c:v>1348.7142857142856</c:v>
                </c:pt>
                <c:pt idx="20">
                  <c:v>1261.8214285714284</c:v>
                </c:pt>
                <c:pt idx="21">
                  <c:v>1161.9285714285716</c:v>
                </c:pt>
                <c:pt idx="22">
                  <c:v>1055.4285714285711</c:v>
                </c:pt>
                <c:pt idx="23">
                  <c:v>1014.1785714285713</c:v>
                </c:pt>
                <c:pt idx="24">
                  <c:v>994.92857142857156</c:v>
                </c:pt>
                <c:pt idx="25">
                  <c:v>978.14285714285722</c:v>
                </c:pt>
                <c:pt idx="26">
                  <c:v>971.03571428571433</c:v>
                </c:pt>
                <c:pt idx="27">
                  <c:v>970.57142857142844</c:v>
                </c:pt>
                <c:pt idx="28">
                  <c:v>971.67857142857144</c:v>
                </c:pt>
                <c:pt idx="29">
                  <c:v>985.85714285714289</c:v>
                </c:pt>
                <c:pt idx="30">
                  <c:v>1000.1071428571428</c:v>
                </c:pt>
                <c:pt idx="31">
                  <c:v>999.78571428571433</c:v>
                </c:pt>
                <c:pt idx="32">
                  <c:v>930.07142857142856</c:v>
                </c:pt>
                <c:pt idx="33">
                  <c:v>858.17857142857133</c:v>
                </c:pt>
                <c:pt idx="34">
                  <c:v>807.17857142857144</c:v>
                </c:pt>
                <c:pt idx="35">
                  <c:v>757.74999999999977</c:v>
                </c:pt>
                <c:pt idx="36">
                  <c:v>744.32142857142867</c:v>
                </c:pt>
                <c:pt idx="37">
                  <c:v>703.67857142857144</c:v>
                </c:pt>
                <c:pt idx="38">
                  <c:v>671.07142857142844</c:v>
                </c:pt>
                <c:pt idx="39">
                  <c:v>618.892857142857</c:v>
                </c:pt>
                <c:pt idx="40">
                  <c:v>579.21428571428578</c:v>
                </c:pt>
                <c:pt idx="41">
                  <c:v>581.64285714285722</c:v>
                </c:pt>
                <c:pt idx="42">
                  <c:v>595.39285714285711</c:v>
                </c:pt>
                <c:pt idx="43">
                  <c:v>626.75</c:v>
                </c:pt>
                <c:pt idx="44">
                  <c:v>636.10714285714278</c:v>
                </c:pt>
                <c:pt idx="45">
                  <c:v>600</c:v>
                </c:pt>
                <c:pt idx="46">
                  <c:v>543.21428571428578</c:v>
                </c:pt>
                <c:pt idx="47">
                  <c:v>534.03571428571433</c:v>
                </c:pt>
                <c:pt idx="48">
                  <c:v>522.67857142857144</c:v>
                </c:pt>
                <c:pt idx="49">
                  <c:v>529.78571428571422</c:v>
                </c:pt>
                <c:pt idx="50">
                  <c:v>526.24999999999989</c:v>
                </c:pt>
                <c:pt idx="51">
                  <c:v>515.892857142857</c:v>
                </c:pt>
                <c:pt idx="52">
                  <c:v>463.14285714285711</c:v>
                </c:pt>
                <c:pt idx="53">
                  <c:v>361.96428571428578</c:v>
                </c:pt>
                <c:pt idx="54">
                  <c:v>345.42857142857139</c:v>
                </c:pt>
                <c:pt idx="55">
                  <c:v>324.64285714285705</c:v>
                </c:pt>
                <c:pt idx="56">
                  <c:v>323.8214285714285</c:v>
                </c:pt>
                <c:pt idx="57">
                  <c:v>315.99999999999994</c:v>
                </c:pt>
                <c:pt idx="58">
                  <c:v>331.53571428571428</c:v>
                </c:pt>
                <c:pt idx="59">
                  <c:v>341.78571428571428</c:v>
                </c:pt>
                <c:pt idx="60">
                  <c:v>311.96428571428572</c:v>
                </c:pt>
                <c:pt idx="61">
                  <c:v>285.21428571428567</c:v>
                </c:pt>
                <c:pt idx="62">
                  <c:v>272.46428571428567</c:v>
                </c:pt>
                <c:pt idx="63">
                  <c:v>273.42857142857133</c:v>
                </c:pt>
                <c:pt idx="64">
                  <c:v>279.46428571428572</c:v>
                </c:pt>
                <c:pt idx="65">
                  <c:v>295.28571428571422</c:v>
                </c:pt>
                <c:pt idx="66">
                  <c:v>305.28571428571422</c:v>
                </c:pt>
                <c:pt idx="67">
                  <c:v>275.42857142857139</c:v>
                </c:pt>
                <c:pt idx="68">
                  <c:v>225.46428571428569</c:v>
                </c:pt>
                <c:pt idx="69">
                  <c:v>191.89285714285711</c:v>
                </c:pt>
                <c:pt idx="70">
                  <c:v>163.28571428571428</c:v>
                </c:pt>
                <c:pt idx="71">
                  <c:v>180.3571428571428</c:v>
                </c:pt>
                <c:pt idx="72">
                  <c:v>194.53571428571436</c:v>
                </c:pt>
                <c:pt idx="73">
                  <c:v>205.24999999999997</c:v>
                </c:pt>
                <c:pt idx="74">
                  <c:v>200.07142857142856</c:v>
                </c:pt>
                <c:pt idx="75">
                  <c:v>193.21428571428567</c:v>
                </c:pt>
                <c:pt idx="76">
                  <c:v>181.67857142857144</c:v>
                </c:pt>
                <c:pt idx="77">
                  <c:v>164.92857142857144</c:v>
                </c:pt>
                <c:pt idx="78">
                  <c:v>184.53571428571425</c:v>
                </c:pt>
                <c:pt idx="79">
                  <c:v>201.3571428571428</c:v>
                </c:pt>
                <c:pt idx="80">
                  <c:v>214.17857142857142</c:v>
                </c:pt>
                <c:pt idx="81">
                  <c:v>230.21428571428569</c:v>
                </c:pt>
                <c:pt idx="82">
                  <c:v>234.42857142857144</c:v>
                </c:pt>
                <c:pt idx="83">
                  <c:v>225.89285714285717</c:v>
                </c:pt>
                <c:pt idx="84">
                  <c:v>218.57142857142853</c:v>
                </c:pt>
                <c:pt idx="85">
                  <c:v>210.28571428571433</c:v>
                </c:pt>
                <c:pt idx="86">
                  <c:v>197.14285714285711</c:v>
                </c:pt>
                <c:pt idx="87">
                  <c:v>181.64285714285711</c:v>
                </c:pt>
                <c:pt idx="88">
                  <c:v>171.67857142857142</c:v>
                </c:pt>
                <c:pt idx="89">
                  <c:v>146.14285714285717</c:v>
                </c:pt>
                <c:pt idx="90">
                  <c:v>124.85714285714285</c:v>
                </c:pt>
                <c:pt idx="91">
                  <c:v>118.39285714285714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F1-40B9-957F-4DE2DB7B0F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232000"/>
        <c:axId val="185241984"/>
      </c:scatterChart>
      <c:valAx>
        <c:axId val="18523200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241984"/>
        <c:crosses val="autoZero"/>
        <c:crossBetween val="midCat"/>
      </c:valAx>
      <c:valAx>
        <c:axId val="1852419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2320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RegGraf!$AK$10:$AK$180</c:f>
              <c:numCache>
                <c:formatCode>General</c:formatCode>
                <c:ptCount val="171"/>
                <c:pt idx="0">
                  <c:v>221</c:v>
                </c:pt>
                <c:pt idx="1">
                  <c:v>311</c:v>
                </c:pt>
                <c:pt idx="2">
                  <c:v>385</c:v>
                </c:pt>
                <c:pt idx="3">
                  <c:v>588</c:v>
                </c:pt>
                <c:pt idx="4">
                  <c:v>821</c:v>
                </c:pt>
                <c:pt idx="5">
                  <c:v>1049</c:v>
                </c:pt>
                <c:pt idx="6">
                  <c:v>1577</c:v>
                </c:pt>
                <c:pt idx="7">
                  <c:v>1835</c:v>
                </c:pt>
                <c:pt idx="8">
                  <c:v>2263</c:v>
                </c:pt>
                <c:pt idx="9">
                  <c:v>2706</c:v>
                </c:pt>
                <c:pt idx="10">
                  <c:v>3296</c:v>
                </c:pt>
                <c:pt idx="11">
                  <c:v>3916</c:v>
                </c:pt>
                <c:pt idx="12">
                  <c:v>5061</c:v>
                </c:pt>
                <c:pt idx="13">
                  <c:v>6387</c:v>
                </c:pt>
                <c:pt idx="14">
                  <c:v>7985</c:v>
                </c:pt>
                <c:pt idx="15">
                  <c:v>8514</c:v>
                </c:pt>
                <c:pt idx="16">
                  <c:v>10590</c:v>
                </c:pt>
                <c:pt idx="17">
                  <c:v>12839</c:v>
                </c:pt>
                <c:pt idx="18">
                  <c:v>14955</c:v>
                </c:pt>
                <c:pt idx="19">
                  <c:v>17750</c:v>
                </c:pt>
                <c:pt idx="20">
                  <c:v>20603</c:v>
                </c:pt>
                <c:pt idx="21">
                  <c:v>23073</c:v>
                </c:pt>
                <c:pt idx="22">
                  <c:v>26062</c:v>
                </c:pt>
                <c:pt idx="23">
                  <c:v>28710</c:v>
                </c:pt>
                <c:pt idx="24">
                  <c:v>33190</c:v>
                </c:pt>
                <c:pt idx="25">
                  <c:v>37860</c:v>
                </c:pt>
                <c:pt idx="26">
                  <c:v>42681</c:v>
                </c:pt>
                <c:pt idx="27">
                  <c:v>46638</c:v>
                </c:pt>
                <c:pt idx="28">
                  <c:v>50418</c:v>
                </c:pt>
                <c:pt idx="29">
                  <c:v>54030</c:v>
                </c:pt>
                <c:pt idx="30">
                  <c:v>57521</c:v>
                </c:pt>
                <c:pt idx="31">
                  <c:v>62013</c:v>
                </c:pt>
                <c:pt idx="32">
                  <c:v>66414</c:v>
                </c:pt>
                <c:pt idx="33">
                  <c:v>70065</c:v>
                </c:pt>
                <c:pt idx="34">
                  <c:v>73880</c:v>
                </c:pt>
                <c:pt idx="35">
                  <c:v>75528</c:v>
                </c:pt>
                <c:pt idx="36">
                  <c:v>77635</c:v>
                </c:pt>
                <c:pt idx="37">
                  <c:v>80572</c:v>
                </c:pt>
                <c:pt idx="38">
                  <c:v>83049</c:v>
                </c:pt>
                <c:pt idx="39">
                  <c:v>85388</c:v>
                </c:pt>
                <c:pt idx="40">
                  <c:v>88274</c:v>
                </c:pt>
                <c:pt idx="41">
                  <c:v>91246</c:v>
                </c:pt>
                <c:pt idx="42">
                  <c:v>93187</c:v>
                </c:pt>
                <c:pt idx="43">
                  <c:v>94067</c:v>
                </c:pt>
                <c:pt idx="44">
                  <c:v>95262</c:v>
                </c:pt>
                <c:pt idx="45">
                  <c:v>96877</c:v>
                </c:pt>
                <c:pt idx="46">
                  <c:v>98273</c:v>
                </c:pt>
                <c:pt idx="47">
                  <c:v>#N/A</c:v>
                </c:pt>
                <c:pt idx="48">
                  <c:v>102253</c:v>
                </c:pt>
                <c:pt idx="49">
                  <c:v>103616</c:v>
                </c:pt>
                <c:pt idx="50">
                  <c:v>#N/A</c:v>
                </c:pt>
                <c:pt idx="51">
                  <c:v>105418</c:v>
                </c:pt>
                <c:pt idx="52">
                  <c:v>106607</c:v>
                </c:pt>
                <c:pt idx="53">
                  <c:v>106962</c:v>
                </c:pt>
                <c:pt idx="54">
                  <c:v>107771</c:v>
                </c:pt>
                <c:pt idx="55">
                  <c:v>108257</c:v>
                </c:pt>
                <c:pt idx="56">
                  <c:v>108237</c:v>
                </c:pt>
                <c:pt idx="57">
                  <c:v>107709</c:v>
                </c:pt>
                <c:pt idx="58">
                  <c:v>107699</c:v>
                </c:pt>
                <c:pt idx="59">
                  <c:v>106848</c:v>
                </c:pt>
                <c:pt idx="60">
                  <c:v>106527</c:v>
                </c:pt>
                <c:pt idx="61">
                  <c:v>105847</c:v>
                </c:pt>
                <c:pt idx="62">
                  <c:v>106103</c:v>
                </c:pt>
                <c:pt idx="63">
                  <c:v>105813</c:v>
                </c:pt>
                <c:pt idx="64">
                  <c:v>105205</c:v>
                </c:pt>
                <c:pt idx="65">
                  <c:v>104657</c:v>
                </c:pt>
                <c:pt idx="66">
                  <c:v>101551</c:v>
                </c:pt>
                <c:pt idx="67">
                  <c:v>100943</c:v>
                </c:pt>
                <c:pt idx="68">
                  <c:v>100704</c:v>
                </c:pt>
                <c:pt idx="69">
                  <c:v>100179</c:v>
                </c:pt>
                <c:pt idx="70">
                  <c:v>99980</c:v>
                </c:pt>
                <c:pt idx="71">
                  <c:v>98467</c:v>
                </c:pt>
                <c:pt idx="72">
                  <c:v>91528</c:v>
                </c:pt>
                <c:pt idx="73">
                  <c:v>89624</c:v>
                </c:pt>
                <c:pt idx="74">
                  <c:v>87961</c:v>
                </c:pt>
                <c:pt idx="75">
                  <c:v>84842</c:v>
                </c:pt>
                <c:pt idx="76">
                  <c:v>83324</c:v>
                </c:pt>
                <c:pt idx="77">
                  <c:v>82488</c:v>
                </c:pt>
                <c:pt idx="78">
                  <c:v>81266</c:v>
                </c:pt>
                <c:pt idx="79">
                  <c:v>78457</c:v>
                </c:pt>
                <c:pt idx="80">
                  <c:v>76440</c:v>
                </c:pt>
                <c:pt idx="81">
                  <c:v>72070</c:v>
                </c:pt>
                <c:pt idx="82">
                  <c:v>70187</c:v>
                </c:pt>
                <c:pt idx="83">
                  <c:v>68351</c:v>
                </c:pt>
                <c:pt idx="84">
                  <c:v>66553</c:v>
                </c:pt>
                <c:pt idx="85">
                  <c:v>65129</c:v>
                </c:pt>
                <c:pt idx="86">
                  <c:v>62752</c:v>
                </c:pt>
                <c:pt idx="87">
                  <c:v>60960</c:v>
                </c:pt>
                <c:pt idx="88">
                  <c:v>59322</c:v>
                </c:pt>
                <c:pt idx="89">
                  <c:v>57752</c:v>
                </c:pt>
                <c:pt idx="90">
                  <c:v>56594</c:v>
                </c:pt>
                <c:pt idx="91">
                  <c:v>55300</c:v>
                </c:pt>
                <c:pt idx="92">
                  <c:v>52942</c:v>
                </c:pt>
                <c:pt idx="93">
                  <c:v>50966</c:v>
                </c:pt>
                <c:pt idx="94">
                  <c:v>47986</c:v>
                </c:pt>
                <c:pt idx="95">
                  <c:v>46175</c:v>
                </c:pt>
                <c:pt idx="96">
                  <c:v>43691</c:v>
                </c:pt>
                <c:pt idx="97">
                  <c:v>42075</c:v>
                </c:pt>
                <c:pt idx="98">
                  <c:v>41367</c:v>
                </c:pt>
                <c:pt idx="99">
                  <c:v>39893</c:v>
                </c:pt>
                <c:pt idx="100">
                  <c:v>39297</c:v>
                </c:pt>
                <c:pt idx="101">
                  <c:v>38429</c:v>
                </c:pt>
                <c:pt idx="102">
                  <c:v>36976</c:v>
                </c:pt>
                <c:pt idx="103">
                  <c:v>35877</c:v>
                </c:pt>
                <c:pt idx="104">
                  <c:v>35262</c:v>
                </c:pt>
                <c:pt idx="105">
                  <c:v>34730</c:v>
                </c:pt>
                <c:pt idx="106">
                  <c:v>32872</c:v>
                </c:pt>
                <c:pt idx="107">
                  <c:v>31710</c:v>
                </c:pt>
                <c:pt idx="108">
                  <c:v>30637</c:v>
                </c:pt>
                <c:pt idx="109">
                  <c:v>28997</c:v>
                </c:pt>
                <c:pt idx="110">
                  <c:v>27485</c:v>
                </c:pt>
                <c:pt idx="111">
                  <c:v>26274</c:v>
                </c:pt>
                <c:pt idx="112">
                  <c:v>25909</c:v>
                </c:pt>
                <c:pt idx="113">
                  <c:v>24569</c:v>
                </c:pt>
                <c:pt idx="114">
                  <c:v>23925</c:v>
                </c:pt>
                <c:pt idx="115">
                  <c:v>23101</c:v>
                </c:pt>
                <c:pt idx="116">
                  <c:v>21543</c:v>
                </c:pt>
                <c:pt idx="117">
                  <c:v>21212</c:v>
                </c:pt>
                <c:pt idx="118">
                  <c:v>20972</c:v>
                </c:pt>
                <c:pt idx="119">
                  <c:v>20637</c:v>
                </c:pt>
                <c:pt idx="120">
                  <c:v>19573</c:v>
                </c:pt>
                <c:pt idx="121">
                  <c:v>18655</c:v>
                </c:pt>
                <c:pt idx="122">
                  <c:v>18303</c:v>
                </c:pt>
                <c:pt idx="123">
                  <c:v>17638</c:v>
                </c:pt>
                <c:pt idx="124">
                  <c:v>16836</c:v>
                </c:pt>
                <c:pt idx="125">
                  <c:v>16681</c:v>
                </c:pt>
                <c:pt idx="126">
                  <c:v>16496</c:v>
                </c:pt>
                <c:pt idx="127">
                  <c:v>15563</c:v>
                </c:pt>
                <c:pt idx="128">
                  <c:v>15255</c:v>
                </c:pt>
                <c:pt idx="129">
                  <c:v>15060</c:v>
                </c:pt>
                <c:pt idx="130">
                  <c:v>14884</c:v>
                </c:pt>
                <c:pt idx="131">
                  <c:v>14621</c:v>
                </c:pt>
                <c:pt idx="132">
                  <c:v>14642</c:v>
                </c:pt>
                <c:pt idx="133">
                  <c:v>14709</c:v>
                </c:pt>
                <c:pt idx="134">
                  <c:v>14242</c:v>
                </c:pt>
                <c:pt idx="135">
                  <c:v>13595</c:v>
                </c:pt>
                <c:pt idx="136">
                  <c:v>13459</c:v>
                </c:pt>
                <c:pt idx="137">
                  <c:v>13428</c:v>
                </c:pt>
                <c:pt idx="138">
                  <c:v>13303</c:v>
                </c:pt>
                <c:pt idx="139">
                  <c:v>13179</c:v>
                </c:pt>
                <c:pt idx="140">
                  <c:v>13157</c:v>
                </c:pt>
                <c:pt idx="141">
                  <c:v>12919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81-4C5E-9A62-F242F10ED1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412544"/>
        <c:axId val="176414080"/>
      </c:scatterChart>
      <c:valAx>
        <c:axId val="17641254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76414080"/>
        <c:crosses val="autoZero"/>
        <c:crossBetween val="midCat"/>
        <c:majorUnit val="14"/>
        <c:minorUnit val="7"/>
      </c:valAx>
      <c:valAx>
        <c:axId val="1764140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64125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RegGraf!$AO$8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RegGraf!$AO$10:$AO$180</c:f>
              <c:numCache>
                <c:formatCode>General</c:formatCode>
                <c:ptCount val="171"/>
                <c:pt idx="0">
                  <c:v>7</c:v>
                </c:pt>
                <c:pt idx="1">
                  <c:v>10</c:v>
                </c:pt>
                <c:pt idx="2">
                  <c:v>12</c:v>
                </c:pt>
                <c:pt idx="3">
                  <c:v>17</c:v>
                </c:pt>
                <c:pt idx="4">
                  <c:v>21</c:v>
                </c:pt>
                <c:pt idx="5">
                  <c:v>29</c:v>
                </c:pt>
                <c:pt idx="6">
                  <c:v>34</c:v>
                </c:pt>
                <c:pt idx="7">
                  <c:v>52</c:v>
                </c:pt>
                <c:pt idx="8">
                  <c:v>79</c:v>
                </c:pt>
                <c:pt idx="9">
                  <c:v>107</c:v>
                </c:pt>
                <c:pt idx="10">
                  <c:v>148</c:v>
                </c:pt>
                <c:pt idx="11">
                  <c:v>197</c:v>
                </c:pt>
                <c:pt idx="12">
                  <c:v>233</c:v>
                </c:pt>
                <c:pt idx="13">
                  <c:v>366</c:v>
                </c:pt>
                <c:pt idx="14">
                  <c:v>463</c:v>
                </c:pt>
                <c:pt idx="15">
                  <c:v>631</c:v>
                </c:pt>
                <c:pt idx="16">
                  <c:v>827</c:v>
                </c:pt>
                <c:pt idx="17">
                  <c:v>1016</c:v>
                </c:pt>
                <c:pt idx="18">
                  <c:v>1266</c:v>
                </c:pt>
                <c:pt idx="19">
                  <c:v>1441</c:v>
                </c:pt>
                <c:pt idx="20">
                  <c:v>1809</c:v>
                </c:pt>
                <c:pt idx="21">
                  <c:v>2158</c:v>
                </c:pt>
                <c:pt idx="22">
                  <c:v>2503</c:v>
                </c:pt>
                <c:pt idx="23">
                  <c:v>2978</c:v>
                </c:pt>
                <c:pt idx="24">
                  <c:v>3405</c:v>
                </c:pt>
                <c:pt idx="25">
                  <c:v>4032</c:v>
                </c:pt>
                <c:pt idx="26">
                  <c:v>4825</c:v>
                </c:pt>
                <c:pt idx="27">
                  <c:v>5476</c:v>
                </c:pt>
                <c:pt idx="28">
                  <c:v>6077</c:v>
                </c:pt>
                <c:pt idx="29">
                  <c:v>6820</c:v>
                </c:pt>
                <c:pt idx="30">
                  <c:v>7503</c:v>
                </c:pt>
                <c:pt idx="31">
                  <c:v>8215</c:v>
                </c:pt>
                <c:pt idx="32">
                  <c:v>9134</c:v>
                </c:pt>
                <c:pt idx="33">
                  <c:v>10023</c:v>
                </c:pt>
                <c:pt idx="34">
                  <c:v>10779</c:v>
                </c:pt>
                <c:pt idx="35">
                  <c:v>11591</c:v>
                </c:pt>
                <c:pt idx="36">
                  <c:v>12428</c:v>
                </c:pt>
                <c:pt idx="37">
                  <c:v>13155</c:v>
                </c:pt>
                <c:pt idx="38">
                  <c:v>13915</c:v>
                </c:pt>
                <c:pt idx="39">
                  <c:v>14681</c:v>
                </c:pt>
                <c:pt idx="40">
                  <c:v>15362</c:v>
                </c:pt>
                <c:pt idx="41">
                  <c:v>15887</c:v>
                </c:pt>
                <c:pt idx="42">
                  <c:v>16523</c:v>
                </c:pt>
                <c:pt idx="43">
                  <c:v>17127</c:v>
                </c:pt>
                <c:pt idx="44">
                  <c:v>17669</c:v>
                </c:pt>
                <c:pt idx="45">
                  <c:v>18279</c:v>
                </c:pt>
                <c:pt idx="46">
                  <c:v>18849</c:v>
                </c:pt>
                <c:pt idx="47">
                  <c:v>19468</c:v>
                </c:pt>
                <c:pt idx="48">
                  <c:v>19899</c:v>
                </c:pt>
                <c:pt idx="49">
                  <c:v>20465</c:v>
                </c:pt>
                <c:pt idx="50">
                  <c:v>21067</c:v>
                </c:pt>
                <c:pt idx="51">
                  <c:v>21645</c:v>
                </c:pt>
                <c:pt idx="52">
                  <c:v>22170</c:v>
                </c:pt>
                <c:pt idx="53">
                  <c:v>22745</c:v>
                </c:pt>
                <c:pt idx="54">
                  <c:v>23227</c:v>
                </c:pt>
                <c:pt idx="55">
                  <c:v>23660</c:v>
                </c:pt>
                <c:pt idx="56">
                  <c:v>24113</c:v>
                </c:pt>
                <c:pt idx="57">
                  <c:v>24648</c:v>
                </c:pt>
                <c:pt idx="58">
                  <c:v>25085</c:v>
                </c:pt>
                <c:pt idx="59">
                  <c:v>25549</c:v>
                </c:pt>
                <c:pt idx="60">
                  <c:v>25969</c:v>
                </c:pt>
                <c:pt idx="61">
                  <c:v>#N/A</c:v>
                </c:pt>
                <c:pt idx="62">
                  <c:v>#N/A</c:v>
                </c:pt>
                <c:pt idx="63">
                  <c:v>27010</c:v>
                </c:pt>
                <c:pt idx="64">
                  <c:v>27392</c:v>
                </c:pt>
                <c:pt idx="65">
                  <c:v>27715</c:v>
                </c:pt>
                <c:pt idx="66">
                  <c:v>28282</c:v>
                </c:pt>
                <c:pt idx="67">
                  <c:v>28518</c:v>
                </c:pt>
                <c:pt idx="68">
                  <c:v>28710</c:v>
                </c:pt>
                <c:pt idx="69">
                  <c:v>28884</c:v>
                </c:pt>
                <c:pt idx="70">
                  <c:v>29079</c:v>
                </c:pt>
                <c:pt idx="71">
                  <c:v>29315</c:v>
                </c:pt>
                <c:pt idx="72">
                  <c:v>29684</c:v>
                </c:pt>
                <c:pt idx="73">
                  <c:v>29958</c:v>
                </c:pt>
                <c:pt idx="74">
                  <c:v>30201</c:v>
                </c:pt>
                <c:pt idx="75">
                  <c:v>30395</c:v>
                </c:pt>
                <c:pt idx="76">
                  <c:v>30560</c:v>
                </c:pt>
                <c:pt idx="77">
                  <c:v>30739</c:v>
                </c:pt>
                <c:pt idx="78">
                  <c:v>30911</c:v>
                </c:pt>
                <c:pt idx="79">
                  <c:v>31106</c:v>
                </c:pt>
                <c:pt idx="80">
                  <c:v>31368</c:v>
                </c:pt>
                <c:pt idx="81">
                  <c:v>31610</c:v>
                </c:pt>
                <c:pt idx="82">
                  <c:v>31763</c:v>
                </c:pt>
                <c:pt idx="83">
                  <c:v>31908</c:v>
                </c:pt>
                <c:pt idx="84">
                  <c:v>32007</c:v>
                </c:pt>
                <c:pt idx="85">
                  <c:v>32169</c:v>
                </c:pt>
                <c:pt idx="86">
                  <c:v>32330</c:v>
                </c:pt>
                <c:pt idx="87">
                  <c:v>32486</c:v>
                </c:pt>
                <c:pt idx="88">
                  <c:v>32616</c:v>
                </c:pt>
                <c:pt idx="89">
                  <c:v>32735</c:v>
                </c:pt>
                <c:pt idx="90">
                  <c:v>32785</c:v>
                </c:pt>
                <c:pt idx="91">
                  <c:v>32877</c:v>
                </c:pt>
                <c:pt idx="92">
                  <c:v>32955</c:v>
                </c:pt>
                <c:pt idx="93">
                  <c:v>33072</c:v>
                </c:pt>
                <c:pt idx="94">
                  <c:v>33142</c:v>
                </c:pt>
                <c:pt idx="95">
                  <c:v>33229</c:v>
                </c:pt>
                <c:pt idx="96">
                  <c:v>33340</c:v>
                </c:pt>
                <c:pt idx="97">
                  <c:v>33415</c:v>
                </c:pt>
                <c:pt idx="98">
                  <c:v>33475</c:v>
                </c:pt>
                <c:pt idx="99">
                  <c:v>33530</c:v>
                </c:pt>
                <c:pt idx="100">
                  <c:v>33601</c:v>
                </c:pt>
                <c:pt idx="101">
                  <c:v>33689</c:v>
                </c:pt>
                <c:pt idx="102">
                  <c:v>33774</c:v>
                </c:pt>
                <c:pt idx="103">
                  <c:v>33846</c:v>
                </c:pt>
                <c:pt idx="104">
                  <c:v>33899</c:v>
                </c:pt>
                <c:pt idx="105">
                  <c:v>33964</c:v>
                </c:pt>
                <c:pt idx="106">
                  <c:v>34043</c:v>
                </c:pt>
                <c:pt idx="107">
                  <c:v>34114</c:v>
                </c:pt>
                <c:pt idx="108">
                  <c:v>34167</c:v>
                </c:pt>
                <c:pt idx="109">
                  <c:v>34223</c:v>
                </c:pt>
                <c:pt idx="110">
                  <c:v>34301</c:v>
                </c:pt>
                <c:pt idx="111">
                  <c:v>34345</c:v>
                </c:pt>
                <c:pt idx="112">
                  <c:v>34371</c:v>
                </c:pt>
                <c:pt idx="113">
                  <c:v>34405</c:v>
                </c:pt>
                <c:pt idx="114">
                  <c:v>34448</c:v>
                </c:pt>
                <c:pt idx="115">
                  <c:v>34514</c:v>
                </c:pt>
                <c:pt idx="116">
                  <c:v>34561</c:v>
                </c:pt>
                <c:pt idx="117">
                  <c:v>34610</c:v>
                </c:pt>
                <c:pt idx="118">
                  <c:v>34634</c:v>
                </c:pt>
                <c:pt idx="119">
                  <c:v>34657</c:v>
                </c:pt>
                <c:pt idx="120">
                  <c:v>34675</c:v>
                </c:pt>
                <c:pt idx="121">
                  <c:v>34644</c:v>
                </c:pt>
                <c:pt idx="122">
                  <c:v>34678</c:v>
                </c:pt>
                <c:pt idx="123">
                  <c:v>34708</c:v>
                </c:pt>
                <c:pt idx="124">
                  <c:v>34716</c:v>
                </c:pt>
                <c:pt idx="125">
                  <c:v>34738</c:v>
                </c:pt>
                <c:pt idx="126">
                  <c:v>34744</c:v>
                </c:pt>
                <c:pt idx="127">
                  <c:v>34767</c:v>
                </c:pt>
                <c:pt idx="128">
                  <c:v>34788</c:v>
                </c:pt>
                <c:pt idx="129">
                  <c:v>34818</c:v>
                </c:pt>
                <c:pt idx="130">
                  <c:v>34833</c:v>
                </c:pt>
                <c:pt idx="131">
                  <c:v>34854</c:v>
                </c:pt>
                <c:pt idx="132">
                  <c:v>34861</c:v>
                </c:pt>
                <c:pt idx="133">
                  <c:v>34869</c:v>
                </c:pt>
                <c:pt idx="134">
                  <c:v>34899</c:v>
                </c:pt>
                <c:pt idx="135">
                  <c:v>34914</c:v>
                </c:pt>
                <c:pt idx="136">
                  <c:v>34926</c:v>
                </c:pt>
                <c:pt idx="137">
                  <c:v>34938</c:v>
                </c:pt>
                <c:pt idx="138">
                  <c:v>34945</c:v>
                </c:pt>
                <c:pt idx="139">
                  <c:v>34954</c:v>
                </c:pt>
                <c:pt idx="140">
                  <c:v>34967</c:v>
                </c:pt>
                <c:pt idx="141">
                  <c:v>34984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46-4BEC-8881-6D38F8739D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960064"/>
        <c:axId val="181978240"/>
      </c:scatterChart>
      <c:valAx>
        <c:axId val="18196006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1978240"/>
        <c:crosses val="autoZero"/>
        <c:crossBetween val="midCat"/>
        <c:majorUnit val="14"/>
        <c:minorUnit val="7"/>
      </c:valAx>
      <c:valAx>
        <c:axId val="1819782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1960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RegGraf!$AN$10:$AN$180</c:f>
              <c:numCache>
                <c:formatCode>General</c:formatCode>
                <c:ptCount val="171"/>
                <c:pt idx="0">
                  <c:v>1</c:v>
                </c:pt>
                <c:pt idx="1">
                  <c:v>1</c:v>
                </c:pt>
                <c:pt idx="2">
                  <c:v>3</c:v>
                </c:pt>
                <c:pt idx="3">
                  <c:v>45</c:v>
                </c:pt>
                <c:pt idx="4">
                  <c:v>46</c:v>
                </c:pt>
                <c:pt idx="5">
                  <c:v>50</c:v>
                </c:pt>
                <c:pt idx="6">
                  <c:v>83</c:v>
                </c:pt>
                <c:pt idx="7">
                  <c:v>149</c:v>
                </c:pt>
                <c:pt idx="8">
                  <c:v>160</c:v>
                </c:pt>
                <c:pt idx="9">
                  <c:v>276</c:v>
                </c:pt>
                <c:pt idx="10">
                  <c:v>414</c:v>
                </c:pt>
                <c:pt idx="11">
                  <c:v>523</c:v>
                </c:pt>
                <c:pt idx="12">
                  <c:v>589</c:v>
                </c:pt>
                <c:pt idx="13">
                  <c:v>622</c:v>
                </c:pt>
                <c:pt idx="14">
                  <c:v>724</c:v>
                </c:pt>
                <c:pt idx="15">
                  <c:v>1004</c:v>
                </c:pt>
                <c:pt idx="16">
                  <c:v>1045</c:v>
                </c:pt>
                <c:pt idx="17">
                  <c:v>1258</c:v>
                </c:pt>
                <c:pt idx="18">
                  <c:v>1439</c:v>
                </c:pt>
                <c:pt idx="19">
                  <c:v>1966</c:v>
                </c:pt>
                <c:pt idx="20">
                  <c:v>2335</c:v>
                </c:pt>
                <c:pt idx="21">
                  <c:v>2749</c:v>
                </c:pt>
                <c:pt idx="22">
                  <c:v>2941</c:v>
                </c:pt>
                <c:pt idx="23">
                  <c:v>4025</c:v>
                </c:pt>
                <c:pt idx="24">
                  <c:v>4440</c:v>
                </c:pt>
                <c:pt idx="25">
                  <c:v>5129</c:v>
                </c:pt>
                <c:pt idx="26">
                  <c:v>6072</c:v>
                </c:pt>
                <c:pt idx="27">
                  <c:v>7024</c:v>
                </c:pt>
                <c:pt idx="28">
                  <c:v>7432</c:v>
                </c:pt>
                <c:pt idx="29">
                  <c:v>8326</c:v>
                </c:pt>
                <c:pt idx="30">
                  <c:v>9362</c:v>
                </c:pt>
                <c:pt idx="31">
                  <c:v>10361</c:v>
                </c:pt>
                <c:pt idx="32">
                  <c:v>10950</c:v>
                </c:pt>
                <c:pt idx="33">
                  <c:v>12384</c:v>
                </c:pt>
                <c:pt idx="34">
                  <c:v>13030</c:v>
                </c:pt>
                <c:pt idx="35">
                  <c:v>14620</c:v>
                </c:pt>
                <c:pt idx="36">
                  <c:v>15729</c:v>
                </c:pt>
                <c:pt idx="37">
                  <c:v>16847</c:v>
                </c:pt>
                <c:pt idx="38">
                  <c:v>18278</c:v>
                </c:pt>
                <c:pt idx="39">
                  <c:v>19758</c:v>
                </c:pt>
                <c:pt idx="40">
                  <c:v>20996</c:v>
                </c:pt>
                <c:pt idx="41">
                  <c:v>21815</c:v>
                </c:pt>
                <c:pt idx="42">
                  <c:v>22837</c:v>
                </c:pt>
                <c:pt idx="43">
                  <c:v>24392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34211</c:v>
                </c:pt>
                <c:pt idx="49">
                  <c:v>#N/A</c:v>
                </c:pt>
                <c:pt idx="50">
                  <c:v>#N/A</c:v>
                </c:pt>
                <c:pt idx="51">
                  <c:v>38092</c:v>
                </c:pt>
                <c:pt idx="52">
                  <c:v>40164</c:v>
                </c:pt>
                <c:pt idx="53">
                  <c:v>#N/A</c:v>
                </c:pt>
                <c:pt idx="54">
                  <c:v>44927</c:v>
                </c:pt>
                <c:pt idx="55">
                  <c:v>47055</c:v>
                </c:pt>
                <c:pt idx="56">
                  <c:v>#N/A</c:v>
                </c:pt>
                <c:pt idx="57">
                  <c:v>51600</c:v>
                </c:pt>
                <c:pt idx="58">
                  <c:v>54543</c:v>
                </c:pt>
                <c:pt idx="59">
                  <c:v>#N/A</c:v>
                </c:pt>
                <c:pt idx="60">
                  <c:v>60498</c:v>
                </c:pt>
                <c:pt idx="61">
                  <c:v>#N/A</c:v>
                </c:pt>
                <c:pt idx="62">
                  <c:v>64928</c:v>
                </c:pt>
                <c:pt idx="63">
                  <c:v>66624</c:v>
                </c:pt>
                <c:pt idx="64">
                  <c:v>68941</c:v>
                </c:pt>
                <c:pt idx="65">
                  <c:v>71252</c:v>
                </c:pt>
                <c:pt idx="66">
                  <c:v>75945</c:v>
                </c:pt>
                <c:pt idx="67">
                  <c:v>78249</c:v>
                </c:pt>
                <c:pt idx="68">
                  <c:v>79914</c:v>
                </c:pt>
                <c:pt idx="69">
                  <c:v>81652</c:v>
                </c:pt>
                <c:pt idx="70">
                  <c:v>82879</c:v>
                </c:pt>
                <c:pt idx="71">
                  <c:v>85231</c:v>
                </c:pt>
                <c:pt idx="72">
                  <c:v>93245</c:v>
                </c:pt>
                <c:pt idx="73">
                  <c:v>96276</c:v>
                </c:pt>
                <c:pt idx="74">
                  <c:v>99023</c:v>
                </c:pt>
                <c:pt idx="75">
                  <c:v>103031</c:v>
                </c:pt>
                <c:pt idx="76">
                  <c:v>105186</c:v>
                </c:pt>
                <c:pt idx="77">
                  <c:v>106587</c:v>
                </c:pt>
                <c:pt idx="78">
                  <c:v>109039</c:v>
                </c:pt>
                <c:pt idx="79">
                  <c:v>112541</c:v>
                </c:pt>
                <c:pt idx="80">
                  <c:v>115288</c:v>
                </c:pt>
                <c:pt idx="81">
                  <c:v>120205</c:v>
                </c:pt>
                <c:pt idx="82">
                  <c:v>122810</c:v>
                </c:pt>
                <c:pt idx="83">
                  <c:v>125176</c:v>
                </c:pt>
                <c:pt idx="84">
                  <c:v>127326</c:v>
                </c:pt>
                <c:pt idx="85">
                  <c:v>129401</c:v>
                </c:pt>
                <c:pt idx="86">
                  <c:v>132282</c:v>
                </c:pt>
                <c:pt idx="87">
                  <c:v>134560</c:v>
                </c:pt>
                <c:pt idx="88">
                  <c:v>136720</c:v>
                </c:pt>
                <c:pt idx="89">
                  <c:v>138840</c:v>
                </c:pt>
                <c:pt idx="90">
                  <c:v>140479</c:v>
                </c:pt>
                <c:pt idx="91">
                  <c:v>141981</c:v>
                </c:pt>
                <c:pt idx="92">
                  <c:v>144658</c:v>
                </c:pt>
                <c:pt idx="93">
                  <c:v>147101</c:v>
                </c:pt>
                <c:pt idx="94">
                  <c:v>150604</c:v>
                </c:pt>
                <c:pt idx="95">
                  <c:v>152844</c:v>
                </c:pt>
                <c:pt idx="96">
                  <c:v>155633</c:v>
                </c:pt>
                <c:pt idx="97">
                  <c:v>157507</c:v>
                </c:pt>
                <c:pt idx="98">
                  <c:v>158355</c:v>
                </c:pt>
                <c:pt idx="99">
                  <c:v>160092</c:v>
                </c:pt>
                <c:pt idx="100">
                  <c:v>160938</c:v>
                </c:pt>
                <c:pt idx="101">
                  <c:v>161895</c:v>
                </c:pt>
                <c:pt idx="102">
                  <c:v>163781</c:v>
                </c:pt>
                <c:pt idx="103">
                  <c:v>165078</c:v>
                </c:pt>
                <c:pt idx="104">
                  <c:v>165837</c:v>
                </c:pt>
                <c:pt idx="105">
                  <c:v>166584</c:v>
                </c:pt>
                <c:pt idx="106">
                  <c:v>168646</c:v>
                </c:pt>
                <c:pt idx="107">
                  <c:v>169939</c:v>
                </c:pt>
                <c:pt idx="108">
                  <c:v>171338</c:v>
                </c:pt>
                <c:pt idx="109">
                  <c:v>173085</c:v>
                </c:pt>
                <c:pt idx="110">
                  <c:v>174865</c:v>
                </c:pt>
                <c:pt idx="111">
                  <c:v>176370</c:v>
                </c:pt>
                <c:pt idx="112">
                  <c:v>177010</c:v>
                </c:pt>
                <c:pt idx="113">
                  <c:v>178526</c:v>
                </c:pt>
                <c:pt idx="114">
                  <c:v>179455</c:v>
                </c:pt>
                <c:pt idx="115">
                  <c:v>180544</c:v>
                </c:pt>
                <c:pt idx="116">
                  <c:v>181907</c:v>
                </c:pt>
                <c:pt idx="117">
                  <c:v>182453</c:v>
                </c:pt>
                <c:pt idx="118">
                  <c:v>182893</c:v>
                </c:pt>
                <c:pt idx="119">
                  <c:v>183426</c:v>
                </c:pt>
                <c:pt idx="120">
                  <c:v>184585</c:v>
                </c:pt>
                <c:pt idx="121">
                  <c:v>186111</c:v>
                </c:pt>
                <c:pt idx="122">
                  <c:v>186725</c:v>
                </c:pt>
                <c:pt idx="123">
                  <c:v>187615</c:v>
                </c:pt>
                <c:pt idx="124">
                  <c:v>188584</c:v>
                </c:pt>
                <c:pt idx="125">
                  <c:v>188891</c:v>
                </c:pt>
                <c:pt idx="126">
                  <c:v>189196</c:v>
                </c:pt>
                <c:pt idx="127">
                  <c:v>190248</c:v>
                </c:pt>
                <c:pt idx="128">
                  <c:v>190717</c:v>
                </c:pt>
                <c:pt idx="129">
                  <c:v>191083</c:v>
                </c:pt>
                <c:pt idx="130">
                  <c:v>191467</c:v>
                </c:pt>
                <c:pt idx="131">
                  <c:v>191944</c:v>
                </c:pt>
                <c:pt idx="132">
                  <c:v>192108</c:v>
                </c:pt>
                <c:pt idx="133">
                  <c:v>192241</c:v>
                </c:pt>
                <c:pt idx="134">
                  <c:v>192815</c:v>
                </c:pt>
                <c:pt idx="135">
                  <c:v>193640</c:v>
                </c:pt>
                <c:pt idx="136">
                  <c:v>193978</c:v>
                </c:pt>
                <c:pt idx="137">
                  <c:v>194273</c:v>
                </c:pt>
                <c:pt idx="138">
                  <c:v>194579</c:v>
                </c:pt>
                <c:pt idx="139">
                  <c:v>194928</c:v>
                </c:pt>
                <c:pt idx="140">
                  <c:v>195106</c:v>
                </c:pt>
                <c:pt idx="141">
                  <c:v>195441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75-42E5-990E-D96AD48DE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998720"/>
        <c:axId val="182000256"/>
      </c:scatterChart>
      <c:valAx>
        <c:axId val="18199872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2000256"/>
        <c:crosses val="autoZero"/>
        <c:crossBetween val="midCat"/>
        <c:majorUnit val="14"/>
        <c:minorUnit val="7"/>
      </c:valAx>
      <c:valAx>
        <c:axId val="1820002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19987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RegGraf!$AV$10:$AV$180</c:f>
              <c:numCache>
                <c:formatCode>General</c:formatCode>
                <c:ptCount val="171"/>
                <c:pt idx="1">
                  <c:v>3</c:v>
                </c:pt>
                <c:pt idx="2">
                  <c:v>2</c:v>
                </c:pt>
                <c:pt idx="3">
                  <c:v>5</c:v>
                </c:pt>
                <c:pt idx="4">
                  <c:v>4</c:v>
                </c:pt>
                <c:pt idx="5">
                  <c:v>8</c:v>
                </c:pt>
                <c:pt idx="6">
                  <c:v>5</c:v>
                </c:pt>
                <c:pt idx="7">
                  <c:v>18</c:v>
                </c:pt>
                <c:pt idx="8">
                  <c:v>27</c:v>
                </c:pt>
                <c:pt idx="9">
                  <c:v>28</c:v>
                </c:pt>
                <c:pt idx="10">
                  <c:v>41</c:v>
                </c:pt>
                <c:pt idx="11">
                  <c:v>49</c:v>
                </c:pt>
                <c:pt idx="12">
                  <c:v>36</c:v>
                </c:pt>
                <c:pt idx="13">
                  <c:v>133</c:v>
                </c:pt>
                <c:pt idx="14">
                  <c:v>97</c:v>
                </c:pt>
                <c:pt idx="15">
                  <c:v>168</c:v>
                </c:pt>
                <c:pt idx="16">
                  <c:v>196</c:v>
                </c:pt>
                <c:pt idx="17">
                  <c:v>189</c:v>
                </c:pt>
                <c:pt idx="18">
                  <c:v>250</c:v>
                </c:pt>
                <c:pt idx="19">
                  <c:v>175</c:v>
                </c:pt>
                <c:pt idx="20">
                  <c:v>368</c:v>
                </c:pt>
                <c:pt idx="21">
                  <c:v>349</c:v>
                </c:pt>
                <c:pt idx="22">
                  <c:v>345</c:v>
                </c:pt>
                <c:pt idx="23">
                  <c:v>475</c:v>
                </c:pt>
                <c:pt idx="24">
                  <c:v>427</c:v>
                </c:pt>
                <c:pt idx="25">
                  <c:v>627</c:v>
                </c:pt>
                <c:pt idx="26">
                  <c:v>793</c:v>
                </c:pt>
                <c:pt idx="27">
                  <c:v>651</c:v>
                </c:pt>
                <c:pt idx="28">
                  <c:v>601</c:v>
                </c:pt>
                <c:pt idx="29">
                  <c:v>743</c:v>
                </c:pt>
                <c:pt idx="30">
                  <c:v>683</c:v>
                </c:pt>
                <c:pt idx="31">
                  <c:v>712</c:v>
                </c:pt>
                <c:pt idx="32">
                  <c:v>919</c:v>
                </c:pt>
                <c:pt idx="33">
                  <c:v>889</c:v>
                </c:pt>
                <c:pt idx="34">
                  <c:v>756</c:v>
                </c:pt>
                <c:pt idx="35">
                  <c:v>812</c:v>
                </c:pt>
                <c:pt idx="36">
                  <c:v>837</c:v>
                </c:pt>
                <c:pt idx="37">
                  <c:v>727</c:v>
                </c:pt>
                <c:pt idx="38">
                  <c:v>760</c:v>
                </c:pt>
                <c:pt idx="39">
                  <c:v>766</c:v>
                </c:pt>
                <c:pt idx="40">
                  <c:v>681</c:v>
                </c:pt>
                <c:pt idx="41">
                  <c:v>525</c:v>
                </c:pt>
                <c:pt idx="42">
                  <c:v>636</c:v>
                </c:pt>
                <c:pt idx="43">
                  <c:v>604</c:v>
                </c:pt>
                <c:pt idx="44">
                  <c:v>542</c:v>
                </c:pt>
                <c:pt idx="45">
                  <c:v>610</c:v>
                </c:pt>
                <c:pt idx="46">
                  <c:v>570</c:v>
                </c:pt>
                <c:pt idx="47">
                  <c:v>619</c:v>
                </c:pt>
                <c:pt idx="48">
                  <c:v>431</c:v>
                </c:pt>
                <c:pt idx="49">
                  <c:v>566</c:v>
                </c:pt>
                <c:pt idx="50">
                  <c:v>602</c:v>
                </c:pt>
                <c:pt idx="51">
                  <c:v>578</c:v>
                </c:pt>
                <c:pt idx="52">
                  <c:v>525</c:v>
                </c:pt>
                <c:pt idx="53">
                  <c:v>575</c:v>
                </c:pt>
                <c:pt idx="54">
                  <c:v>482</c:v>
                </c:pt>
                <c:pt idx="55">
                  <c:v>433</c:v>
                </c:pt>
                <c:pt idx="56">
                  <c:v>453</c:v>
                </c:pt>
                <c:pt idx="57">
                  <c:v>535</c:v>
                </c:pt>
                <c:pt idx="58">
                  <c:v>437</c:v>
                </c:pt>
                <c:pt idx="59">
                  <c:v>464</c:v>
                </c:pt>
                <c:pt idx="60">
                  <c:v>420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382</c:v>
                </c:pt>
                <c:pt idx="65">
                  <c:v>323</c:v>
                </c:pt>
                <c:pt idx="66">
                  <c:v>285</c:v>
                </c:pt>
                <c:pt idx="67">
                  <c:v>236</c:v>
                </c:pt>
                <c:pt idx="68">
                  <c:v>192</c:v>
                </c:pt>
                <c:pt idx="69">
                  <c:v>174</c:v>
                </c:pt>
                <c:pt idx="70">
                  <c:v>195</c:v>
                </c:pt>
                <c:pt idx="71">
                  <c:v>236</c:v>
                </c:pt>
                <c:pt idx="72">
                  <c:v>369</c:v>
                </c:pt>
                <c:pt idx="73">
                  <c:v>274</c:v>
                </c:pt>
                <c:pt idx="74">
                  <c:v>243</c:v>
                </c:pt>
                <c:pt idx="75">
                  <c:v>194</c:v>
                </c:pt>
                <c:pt idx="76">
                  <c:v>165</c:v>
                </c:pt>
                <c:pt idx="77">
                  <c:v>179</c:v>
                </c:pt>
                <c:pt idx="78">
                  <c:v>172</c:v>
                </c:pt>
                <c:pt idx="79">
                  <c:v>195</c:v>
                </c:pt>
                <c:pt idx="80">
                  <c:v>262</c:v>
                </c:pt>
                <c:pt idx="81">
                  <c:v>242</c:v>
                </c:pt>
                <c:pt idx="82">
                  <c:v>153</c:v>
                </c:pt>
                <c:pt idx="83">
                  <c:v>145</c:v>
                </c:pt>
                <c:pt idx="84">
                  <c:v>99</c:v>
                </c:pt>
                <c:pt idx="85">
                  <c:v>162</c:v>
                </c:pt>
                <c:pt idx="86">
                  <c:v>161</c:v>
                </c:pt>
                <c:pt idx="87">
                  <c:v>156</c:v>
                </c:pt>
                <c:pt idx="88">
                  <c:v>130</c:v>
                </c:pt>
                <c:pt idx="89">
                  <c:v>119</c:v>
                </c:pt>
                <c:pt idx="90">
                  <c:v>50</c:v>
                </c:pt>
                <c:pt idx="91">
                  <c:v>92</c:v>
                </c:pt>
                <c:pt idx="92">
                  <c:v>78</c:v>
                </c:pt>
                <c:pt idx="93">
                  <c:v>117</c:v>
                </c:pt>
                <c:pt idx="94">
                  <c:v>70</c:v>
                </c:pt>
                <c:pt idx="95">
                  <c:v>87</c:v>
                </c:pt>
                <c:pt idx="96">
                  <c:v>111</c:v>
                </c:pt>
                <c:pt idx="97">
                  <c:v>75</c:v>
                </c:pt>
                <c:pt idx="98">
                  <c:v>60</c:v>
                </c:pt>
                <c:pt idx="99">
                  <c:v>55</c:v>
                </c:pt>
                <c:pt idx="100">
                  <c:v>71</c:v>
                </c:pt>
                <c:pt idx="101">
                  <c:v>88</c:v>
                </c:pt>
                <c:pt idx="102">
                  <c:v>85</c:v>
                </c:pt>
                <c:pt idx="103">
                  <c:v>72</c:v>
                </c:pt>
                <c:pt idx="104">
                  <c:v>53</c:v>
                </c:pt>
                <c:pt idx="105">
                  <c:v>65</c:v>
                </c:pt>
                <c:pt idx="106">
                  <c:v>47</c:v>
                </c:pt>
                <c:pt idx="107">
                  <c:v>71</c:v>
                </c:pt>
                <c:pt idx="108">
                  <c:v>53</c:v>
                </c:pt>
                <c:pt idx="109">
                  <c:v>56</c:v>
                </c:pt>
                <c:pt idx="110">
                  <c:v>78</c:v>
                </c:pt>
                <c:pt idx="111">
                  <c:v>44</c:v>
                </c:pt>
                <c:pt idx="112">
                  <c:v>26</c:v>
                </c:pt>
                <c:pt idx="113">
                  <c:v>34</c:v>
                </c:pt>
                <c:pt idx="114">
                  <c:v>43</c:v>
                </c:pt>
                <c:pt idx="115">
                  <c:v>66</c:v>
                </c:pt>
                <c:pt idx="116">
                  <c:v>47</c:v>
                </c:pt>
                <c:pt idx="117">
                  <c:v>49</c:v>
                </c:pt>
                <c:pt idx="118">
                  <c:v>24</c:v>
                </c:pt>
                <c:pt idx="119">
                  <c:v>23</c:v>
                </c:pt>
                <c:pt idx="120">
                  <c:v>18</c:v>
                </c:pt>
                <c:pt idx="121">
                  <c:v>-31</c:v>
                </c:pt>
                <c:pt idx="122">
                  <c:v>37</c:v>
                </c:pt>
                <c:pt idx="123">
                  <c:v>30</c:v>
                </c:pt>
                <c:pt idx="124">
                  <c:v>8</c:v>
                </c:pt>
                <c:pt idx="125">
                  <c:v>22</c:v>
                </c:pt>
                <c:pt idx="126">
                  <c:v>6</c:v>
                </c:pt>
                <c:pt idx="127">
                  <c:v>23</c:v>
                </c:pt>
                <c:pt idx="128">
                  <c:v>25</c:v>
                </c:pt>
                <c:pt idx="129">
                  <c:v>30</c:v>
                </c:pt>
                <c:pt idx="130">
                  <c:v>15</c:v>
                </c:pt>
                <c:pt idx="131">
                  <c:v>21</c:v>
                </c:pt>
                <c:pt idx="132">
                  <c:v>7</c:v>
                </c:pt>
                <c:pt idx="133">
                  <c:v>8</c:v>
                </c:pt>
                <c:pt idx="134">
                  <c:v>30</c:v>
                </c:pt>
                <c:pt idx="135">
                  <c:v>15</c:v>
                </c:pt>
                <c:pt idx="136">
                  <c:v>12</c:v>
                </c:pt>
                <c:pt idx="137">
                  <c:v>12</c:v>
                </c:pt>
                <c:pt idx="138">
                  <c:v>7</c:v>
                </c:pt>
                <c:pt idx="139">
                  <c:v>9</c:v>
                </c:pt>
                <c:pt idx="140">
                  <c:v>13</c:v>
                </c:pt>
                <c:pt idx="141">
                  <c:v>17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96-43EC-A979-D7CE614CF0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16640"/>
        <c:axId val="182022528"/>
      </c:scatterChart>
      <c:valAx>
        <c:axId val="18201664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2022528"/>
        <c:crosses val="autoZero"/>
        <c:crossBetween val="midCat"/>
        <c:majorUnit val="14"/>
        <c:minorUnit val="7"/>
      </c:valAx>
      <c:valAx>
        <c:axId val="1820225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0166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RegGraf!$AR$10:$AR$180</c:f>
              <c:numCache>
                <c:formatCode>General</c:formatCode>
                <c:ptCount val="17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E1-499A-B207-B4716A174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47104"/>
        <c:axId val="182048640"/>
      </c:scatterChart>
      <c:valAx>
        <c:axId val="18204710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2048640"/>
        <c:crosses val="autoZero"/>
        <c:crossBetween val="midCat"/>
        <c:majorUnit val="14"/>
        <c:minorUnit val="7"/>
      </c:valAx>
      <c:valAx>
        <c:axId val="182048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047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RegGraf!$AS$8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RegGraf!$AS$10:$AS$180</c:f>
              <c:numCache>
                <c:formatCode>General</c:formatCode>
                <c:ptCount val="171"/>
                <c:pt idx="1">
                  <c:v>8623</c:v>
                </c:pt>
                <c:pt idx="2">
                  <c:v>9587</c:v>
                </c:pt>
                <c:pt idx="3">
                  <c:v>12014</c:v>
                </c:pt>
                <c:pt idx="4">
                  <c:v>15695</c:v>
                </c:pt>
                <c:pt idx="5">
                  <c:v>18661</c:v>
                </c:pt>
                <c:pt idx="6">
                  <c:v>21127</c:v>
                </c:pt>
                <c:pt idx="7">
                  <c:v>23345</c:v>
                </c:pt>
                <c:pt idx="8">
                  <c:v>25856</c:v>
                </c:pt>
                <c:pt idx="9">
                  <c:v>29837</c:v>
                </c:pt>
                <c:pt idx="10">
                  <c:v>32362</c:v>
                </c:pt>
                <c:pt idx="11">
                  <c:v>36359</c:v>
                </c:pt>
                <c:pt idx="12">
                  <c:v>42062</c:v>
                </c:pt>
                <c:pt idx="13">
                  <c:v>49937</c:v>
                </c:pt>
                <c:pt idx="14">
                  <c:v>53826</c:v>
                </c:pt>
                <c:pt idx="15">
                  <c:v>60761</c:v>
                </c:pt>
                <c:pt idx="16">
                  <c:v>73154</c:v>
                </c:pt>
                <c:pt idx="17">
                  <c:v>86011</c:v>
                </c:pt>
                <c:pt idx="18">
                  <c:v>97488</c:v>
                </c:pt>
                <c:pt idx="19">
                  <c:v>109170</c:v>
                </c:pt>
                <c:pt idx="20">
                  <c:v>124899</c:v>
                </c:pt>
                <c:pt idx="21">
                  <c:v>137962</c:v>
                </c:pt>
                <c:pt idx="22">
                  <c:v>148657</c:v>
                </c:pt>
                <c:pt idx="23">
                  <c:v>165541</c:v>
                </c:pt>
                <c:pt idx="24">
                  <c:v>182777</c:v>
                </c:pt>
                <c:pt idx="25">
                  <c:v>206886</c:v>
                </c:pt>
                <c:pt idx="26">
                  <c:v>233222</c:v>
                </c:pt>
                <c:pt idx="27">
                  <c:v>258402</c:v>
                </c:pt>
                <c:pt idx="28">
                  <c:v>275468</c:v>
                </c:pt>
                <c:pt idx="29">
                  <c:v>296964</c:v>
                </c:pt>
                <c:pt idx="30">
                  <c:v>324445</c:v>
                </c:pt>
                <c:pt idx="31">
                  <c:v>361060</c:v>
                </c:pt>
                <c:pt idx="32">
                  <c:v>394079</c:v>
                </c:pt>
                <c:pt idx="33">
                  <c:v>429526</c:v>
                </c:pt>
                <c:pt idx="34">
                  <c:v>#N/A</c:v>
                </c:pt>
                <c:pt idx="35">
                  <c:v>477359</c:v>
                </c:pt>
                <c:pt idx="36">
                  <c:v>506968</c:v>
                </c:pt>
                <c:pt idx="37">
                  <c:v>541423</c:v>
                </c:pt>
                <c:pt idx="38">
                  <c:v>581232</c:v>
                </c:pt>
                <c:pt idx="39">
                  <c:v>619849</c:v>
                </c:pt>
                <c:pt idx="40">
                  <c:v>657224</c:v>
                </c:pt>
                <c:pt idx="41">
                  <c:v>691461</c:v>
                </c:pt>
                <c:pt idx="42">
                  <c:v>721732</c:v>
                </c:pt>
                <c:pt idx="43">
                  <c:v>755445</c:v>
                </c:pt>
                <c:pt idx="44">
                  <c:v>807125</c:v>
                </c:pt>
                <c:pt idx="45">
                  <c:v>853369</c:v>
                </c:pt>
                <c:pt idx="46">
                  <c:v>#N/A</c:v>
                </c:pt>
                <c:pt idx="47">
                  <c:v>963473</c:v>
                </c:pt>
                <c:pt idx="48">
                  <c:v>1010193</c:v>
                </c:pt>
                <c:pt idx="49">
                  <c:v>1046910</c:v>
                </c:pt>
                <c:pt idx="50">
                  <c:v>1073689</c:v>
                </c:pt>
                <c:pt idx="51">
                  <c:v>1117404</c:v>
                </c:pt>
                <c:pt idx="52">
                  <c:v>1178403</c:v>
                </c:pt>
                <c:pt idx="53">
                  <c:v>1244108</c:v>
                </c:pt>
                <c:pt idx="54">
                  <c:v>1305833</c:v>
                </c:pt>
                <c:pt idx="55">
                  <c:v>1356541</c:v>
                </c:pt>
                <c:pt idx="56">
                  <c:v>1398024</c:v>
                </c:pt>
                <c:pt idx="57">
                  <c:v>1450150</c:v>
                </c:pt>
                <c:pt idx="58">
                  <c:v>1513251</c:v>
                </c:pt>
                <c:pt idx="59">
                  <c:v>1579909</c:v>
                </c:pt>
                <c:pt idx="60">
                  <c:v>1642356</c:v>
                </c:pt>
                <c:pt idx="61">
                  <c:v>1707743</c:v>
                </c:pt>
                <c:pt idx="62">
                  <c:v>1757659</c:v>
                </c:pt>
                <c:pt idx="63">
                  <c:v>1789662</c:v>
                </c:pt>
                <c:pt idx="64">
                  <c:v>1846934</c:v>
                </c:pt>
                <c:pt idx="65">
                  <c:v>1910761</c:v>
                </c:pt>
                <c:pt idx="66">
                  <c:v>1979217</c:v>
                </c:pt>
                <c:pt idx="67">
                  <c:v>2053425</c:v>
                </c:pt>
                <c:pt idx="68">
                  <c:v>2108837</c:v>
                </c:pt>
                <c:pt idx="69">
                  <c:v>2153772</c:v>
                </c:pt>
                <c:pt idx="70">
                  <c:v>2191403</c:v>
                </c:pt>
                <c:pt idx="71">
                  <c:v>2246666</c:v>
                </c:pt>
                <c:pt idx="72">
                  <c:v>2310929</c:v>
                </c:pt>
                <c:pt idx="73">
                  <c:v>2381288</c:v>
                </c:pt>
                <c:pt idx="74">
                  <c:v>2445063</c:v>
                </c:pt>
                <c:pt idx="75">
                  <c:v>2514234</c:v>
                </c:pt>
                <c:pt idx="76">
                  <c:v>2565912</c:v>
                </c:pt>
                <c:pt idx="77">
                  <c:v>2606652</c:v>
                </c:pt>
                <c:pt idx="78">
                  <c:v>2673655</c:v>
                </c:pt>
                <c:pt idx="79">
                  <c:v>2735628</c:v>
                </c:pt>
                <c:pt idx="80">
                  <c:v>2807504</c:v>
                </c:pt>
                <c:pt idx="81">
                  <c:v>2875680</c:v>
                </c:pt>
                <c:pt idx="82">
                  <c:v>2944859</c:v>
                </c:pt>
                <c:pt idx="83">
                  <c:v>3004960</c:v>
                </c:pt>
                <c:pt idx="84">
                  <c:v>3041366</c:v>
                </c:pt>
                <c:pt idx="85">
                  <c:v>3104524</c:v>
                </c:pt>
                <c:pt idx="86">
                  <c:v>3171719</c:v>
                </c:pt>
                <c:pt idx="87">
                  <c:v>3243398</c:v>
                </c:pt>
                <c:pt idx="88">
                  <c:v>3318778</c:v>
                </c:pt>
                <c:pt idx="89">
                  <c:v>3391188</c:v>
                </c:pt>
                <c:pt idx="90">
                  <c:v>3447012</c:v>
                </c:pt>
                <c:pt idx="91">
                  <c:v>3482253</c:v>
                </c:pt>
                <c:pt idx="92">
                  <c:v>3539927</c:v>
                </c:pt>
                <c:pt idx="93">
                  <c:v>3607251</c:v>
                </c:pt>
                <c:pt idx="94">
                  <c:v>3683144</c:v>
                </c:pt>
                <c:pt idx="95">
                  <c:v>3755279</c:v>
                </c:pt>
                <c:pt idx="96">
                  <c:v>3824621</c:v>
                </c:pt>
                <c:pt idx="97">
                  <c:v>3878739</c:v>
                </c:pt>
                <c:pt idx="98">
                  <c:v>3910133</c:v>
                </c:pt>
                <c:pt idx="99">
                  <c:v>3962292</c:v>
                </c:pt>
                <c:pt idx="100">
                  <c:v>3999591</c:v>
                </c:pt>
                <c:pt idx="101">
                  <c:v>4049544</c:v>
                </c:pt>
                <c:pt idx="102">
                  <c:v>4114572</c:v>
                </c:pt>
                <c:pt idx="103">
                  <c:v>4187057</c:v>
                </c:pt>
                <c:pt idx="104">
                  <c:v>4236535</c:v>
                </c:pt>
                <c:pt idx="105">
                  <c:v>4263647</c:v>
                </c:pt>
                <c:pt idx="106">
                  <c:v>4318650</c:v>
                </c:pt>
                <c:pt idx="107">
                  <c:v>4381349</c:v>
                </c:pt>
                <c:pt idx="108">
                  <c:v>4443821</c:v>
                </c:pt>
                <c:pt idx="109">
                  <c:v>4514441</c:v>
                </c:pt>
                <c:pt idx="110">
                  <c:v>4564191</c:v>
                </c:pt>
                <c:pt idx="111">
                  <c:v>4620718</c:v>
                </c:pt>
                <c:pt idx="112">
                  <c:v>4648825</c:v>
                </c:pt>
                <c:pt idx="113">
                  <c:v>4695707</c:v>
                </c:pt>
                <c:pt idx="114">
                  <c:v>4773408</c:v>
                </c:pt>
                <c:pt idx="115">
                  <c:v>4831562</c:v>
                </c:pt>
                <c:pt idx="116">
                  <c:v>4889103</c:v>
                </c:pt>
                <c:pt idx="117">
                  <c:v>4943825</c:v>
                </c:pt>
                <c:pt idx="118">
                  <c:v>4984370</c:v>
                </c:pt>
                <c:pt idx="119">
                  <c:v>5013342</c:v>
                </c:pt>
                <c:pt idx="120">
                  <c:v>5053827</c:v>
                </c:pt>
                <c:pt idx="121">
                  <c:v>5107093</c:v>
                </c:pt>
                <c:pt idx="122">
                  <c:v>5163154</c:v>
                </c:pt>
                <c:pt idx="123">
                  <c:v>5215922</c:v>
                </c:pt>
                <c:pt idx="124">
                  <c:v>5277273</c:v>
                </c:pt>
                <c:pt idx="125">
                  <c:v>5314619</c:v>
                </c:pt>
                <c:pt idx="126">
                  <c:v>5341837</c:v>
                </c:pt>
                <c:pt idx="127">
                  <c:v>5390110</c:v>
                </c:pt>
                <c:pt idx="128">
                  <c:v>5445476</c:v>
                </c:pt>
                <c:pt idx="129">
                  <c:v>5498719</c:v>
                </c:pt>
                <c:pt idx="130">
                  <c:v>5575815</c:v>
                </c:pt>
                <c:pt idx="131">
                  <c:v>5600826</c:v>
                </c:pt>
                <c:pt idx="132">
                  <c:v>5638288</c:v>
                </c:pt>
                <c:pt idx="133">
                  <c:v>5660454</c:v>
                </c:pt>
                <c:pt idx="134">
                  <c:v>5703673</c:v>
                </c:pt>
                <c:pt idx="135">
                  <c:v>5754116</c:v>
                </c:pt>
                <c:pt idx="136">
                  <c:v>5806668</c:v>
                </c:pt>
                <c:pt idx="137">
                  <c:v>5854621</c:v>
                </c:pt>
                <c:pt idx="138">
                  <c:v>5900552</c:v>
                </c:pt>
                <c:pt idx="139">
                  <c:v>5938811</c:v>
                </c:pt>
                <c:pt idx="140">
                  <c:v>5962744</c:v>
                </c:pt>
                <c:pt idx="141">
                  <c:v>6004611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6A-4B01-A558-0F7276457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121280"/>
        <c:axId val="191122816"/>
      </c:scatterChart>
      <c:valAx>
        <c:axId val="19112128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122816"/>
        <c:crosses val="autoZero"/>
        <c:crossBetween val="midCat"/>
        <c:majorUnit val="14"/>
        <c:minorUnit val="7"/>
      </c:valAx>
      <c:valAx>
        <c:axId val="1911228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121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RegGraf!$AH$10:$AH$180</c:f>
              <c:numCache>
                <c:formatCode>General</c:formatCode>
                <c:ptCount val="171"/>
                <c:pt idx="0">
                  <c:v>26</c:v>
                </c:pt>
                <c:pt idx="1">
                  <c:v>35</c:v>
                </c:pt>
                <c:pt idx="2">
                  <c:v>36</c:v>
                </c:pt>
                <c:pt idx="3">
                  <c:v>56</c:v>
                </c:pt>
                <c:pt idx="4">
                  <c:v>64</c:v>
                </c:pt>
                <c:pt idx="5">
                  <c:v>105</c:v>
                </c:pt>
                <c:pt idx="6">
                  <c:v>140</c:v>
                </c:pt>
                <c:pt idx="7">
                  <c:v>166</c:v>
                </c:pt>
                <c:pt idx="8">
                  <c:v>229</c:v>
                </c:pt>
                <c:pt idx="9">
                  <c:v>295</c:v>
                </c:pt>
                <c:pt idx="10">
                  <c:v>351</c:v>
                </c:pt>
                <c:pt idx="11">
                  <c:v>462</c:v>
                </c:pt>
                <c:pt idx="12">
                  <c:v>567</c:v>
                </c:pt>
                <c:pt idx="13">
                  <c:v>650</c:v>
                </c:pt>
                <c:pt idx="14">
                  <c:v>733</c:v>
                </c:pt>
                <c:pt idx="15">
                  <c:v>877</c:v>
                </c:pt>
                <c:pt idx="16">
                  <c:v>1028</c:v>
                </c:pt>
                <c:pt idx="17">
                  <c:v>1153</c:v>
                </c:pt>
                <c:pt idx="18">
                  <c:v>1328</c:v>
                </c:pt>
                <c:pt idx="19">
                  <c:v>1518</c:v>
                </c:pt>
                <c:pt idx="20">
                  <c:v>1672</c:v>
                </c:pt>
                <c:pt idx="21">
                  <c:v>1851</c:v>
                </c:pt>
                <c:pt idx="22">
                  <c:v>2060</c:v>
                </c:pt>
                <c:pt idx="23">
                  <c:v>2257</c:v>
                </c:pt>
                <c:pt idx="24">
                  <c:v>2498</c:v>
                </c:pt>
                <c:pt idx="25">
                  <c:v>2655</c:v>
                </c:pt>
                <c:pt idx="26">
                  <c:v>2857</c:v>
                </c:pt>
                <c:pt idx="27">
                  <c:v>3009</c:v>
                </c:pt>
                <c:pt idx="28">
                  <c:v>3204</c:v>
                </c:pt>
                <c:pt idx="29">
                  <c:v>#N/A</c:v>
                </c:pt>
                <c:pt idx="30">
                  <c:v>3489</c:v>
                </c:pt>
                <c:pt idx="31">
                  <c:v>3612</c:v>
                </c:pt>
                <c:pt idx="32">
                  <c:v>3732</c:v>
                </c:pt>
                <c:pt idx="33">
                  <c:v>3856</c:v>
                </c:pt>
                <c:pt idx="34">
                  <c:v>3906</c:v>
                </c:pt>
                <c:pt idx="35">
                  <c:v>3981</c:v>
                </c:pt>
                <c:pt idx="36">
                  <c:v>4023</c:v>
                </c:pt>
                <c:pt idx="37">
                  <c:v>4035</c:v>
                </c:pt>
                <c:pt idx="38">
                  <c:v>4053</c:v>
                </c:pt>
                <c:pt idx="39">
                  <c:v>4068</c:v>
                </c:pt>
                <c:pt idx="40">
                  <c:v>3994</c:v>
                </c:pt>
                <c:pt idx="41">
                  <c:v>3977</c:v>
                </c:pt>
                <c:pt idx="42">
                  <c:v>3898</c:v>
                </c:pt>
                <c:pt idx="43">
                  <c:v>3792</c:v>
                </c:pt>
                <c:pt idx="44">
                  <c:v>3693</c:v>
                </c:pt>
                <c:pt idx="45">
                  <c:v>3605</c:v>
                </c:pt>
                <c:pt idx="46">
                  <c:v>3497</c:v>
                </c:pt>
                <c:pt idx="47">
                  <c:v>3381</c:v>
                </c:pt>
                <c:pt idx="48">
                  <c:v>3343</c:v>
                </c:pt>
                <c:pt idx="49">
                  <c:v>3260</c:v>
                </c:pt>
                <c:pt idx="50">
                  <c:v>3186</c:v>
                </c:pt>
                <c:pt idx="51">
                  <c:v>3079</c:v>
                </c:pt>
                <c:pt idx="52">
                  <c:v>2936</c:v>
                </c:pt>
                <c:pt idx="53">
                  <c:v>2812</c:v>
                </c:pt>
                <c:pt idx="54">
                  <c:v>2733</c:v>
                </c:pt>
                <c:pt idx="55">
                  <c:v>2635</c:v>
                </c:pt>
                <c:pt idx="56">
                  <c:v>2573</c:v>
                </c:pt>
                <c:pt idx="57">
                  <c:v>2471</c:v>
                </c:pt>
                <c:pt idx="58">
                  <c:v>2384</c:v>
                </c:pt>
                <c:pt idx="59">
                  <c:v>2267</c:v>
                </c:pt>
                <c:pt idx="60">
                  <c:v>2173</c:v>
                </c:pt>
                <c:pt idx="61">
                  <c:v>2102</c:v>
                </c:pt>
                <c:pt idx="62">
                  <c:v>2009</c:v>
                </c:pt>
                <c:pt idx="63">
                  <c:v>1956</c:v>
                </c:pt>
                <c:pt idx="64">
                  <c:v>1863</c:v>
                </c:pt>
                <c:pt idx="65">
                  <c:v>1795</c:v>
                </c:pt>
                <c:pt idx="66">
                  <c:v>1694</c:v>
                </c:pt>
                <c:pt idx="67">
                  <c:v>1578</c:v>
                </c:pt>
                <c:pt idx="68">
                  <c:v>1539</c:v>
                </c:pt>
                <c:pt idx="69">
                  <c:v>1501</c:v>
                </c:pt>
                <c:pt idx="70">
                  <c:v>1479</c:v>
                </c:pt>
                <c:pt idx="71">
                  <c:v>1427</c:v>
                </c:pt>
                <c:pt idx="72">
                  <c:v>1333</c:v>
                </c:pt>
                <c:pt idx="73">
                  <c:v>1311</c:v>
                </c:pt>
                <c:pt idx="74">
                  <c:v>1168</c:v>
                </c:pt>
                <c:pt idx="75">
                  <c:v>1034</c:v>
                </c:pt>
                <c:pt idx="76">
                  <c:v>1027</c:v>
                </c:pt>
                <c:pt idx="77">
                  <c:v>999</c:v>
                </c:pt>
                <c:pt idx="78">
                  <c:v>952</c:v>
                </c:pt>
                <c:pt idx="79">
                  <c:v>893</c:v>
                </c:pt>
                <c:pt idx="80">
                  <c:v>855</c:v>
                </c:pt>
                <c:pt idx="81">
                  <c:v>808</c:v>
                </c:pt>
                <c:pt idx="82">
                  <c:v>775</c:v>
                </c:pt>
                <c:pt idx="83">
                  <c:v>762</c:v>
                </c:pt>
                <c:pt idx="84">
                  <c:v>749</c:v>
                </c:pt>
                <c:pt idx="85">
                  <c:v>716</c:v>
                </c:pt>
                <c:pt idx="86">
                  <c:v>676</c:v>
                </c:pt>
                <c:pt idx="87">
                  <c:v>640</c:v>
                </c:pt>
                <c:pt idx="88">
                  <c:v>595</c:v>
                </c:pt>
                <c:pt idx="89">
                  <c:v>572</c:v>
                </c:pt>
                <c:pt idx="90">
                  <c:v>553</c:v>
                </c:pt>
                <c:pt idx="91">
                  <c:v>541</c:v>
                </c:pt>
                <c:pt idx="92">
                  <c:v>521</c:v>
                </c:pt>
                <c:pt idx="93">
                  <c:v>505</c:v>
                </c:pt>
                <c:pt idx="94">
                  <c:v>489</c:v>
                </c:pt>
                <c:pt idx="95">
                  <c:v>475</c:v>
                </c:pt>
                <c:pt idx="96">
                  <c:v>450</c:v>
                </c:pt>
                <c:pt idx="97">
                  <c:v>435</c:v>
                </c:pt>
                <c:pt idx="98">
                  <c:v>424</c:v>
                </c:pt>
                <c:pt idx="99">
                  <c:v>408</c:v>
                </c:pt>
                <c:pt idx="100">
                  <c:v>353</c:v>
                </c:pt>
                <c:pt idx="101">
                  <c:v>338</c:v>
                </c:pt>
                <c:pt idx="102">
                  <c:v>316</c:v>
                </c:pt>
                <c:pt idx="103">
                  <c:v>293</c:v>
                </c:pt>
                <c:pt idx="104">
                  <c:v>287</c:v>
                </c:pt>
                <c:pt idx="105">
                  <c:v>283</c:v>
                </c:pt>
                <c:pt idx="106">
                  <c:v>263</c:v>
                </c:pt>
                <c:pt idx="107">
                  <c:v>249</c:v>
                </c:pt>
                <c:pt idx="108">
                  <c:v>236</c:v>
                </c:pt>
                <c:pt idx="109">
                  <c:v>227</c:v>
                </c:pt>
                <c:pt idx="110">
                  <c:v>220</c:v>
                </c:pt>
                <c:pt idx="111">
                  <c:v>209</c:v>
                </c:pt>
                <c:pt idx="112">
                  <c:v>207</c:v>
                </c:pt>
                <c:pt idx="113">
                  <c:v>177</c:v>
                </c:pt>
                <c:pt idx="114">
                  <c:v>163</c:v>
                </c:pt>
                <c:pt idx="115">
                  <c:v>168</c:v>
                </c:pt>
                <c:pt idx="116">
                  <c:v>161</c:v>
                </c:pt>
                <c:pt idx="117">
                  <c:v>152</c:v>
                </c:pt>
                <c:pt idx="118">
                  <c:v>148</c:v>
                </c:pt>
                <c:pt idx="119">
                  <c:v>127</c:v>
                </c:pt>
                <c:pt idx="120">
                  <c:v>115</c:v>
                </c:pt>
                <c:pt idx="121">
                  <c:v>107</c:v>
                </c:pt>
                <c:pt idx="122">
                  <c:v>103</c:v>
                </c:pt>
                <c:pt idx="123">
                  <c:v>105</c:v>
                </c:pt>
                <c:pt idx="124">
                  <c:v>97</c:v>
                </c:pt>
                <c:pt idx="125">
                  <c:v>98</c:v>
                </c:pt>
                <c:pt idx="126">
                  <c:v>96</c:v>
                </c:pt>
                <c:pt idx="127">
                  <c:v>93</c:v>
                </c:pt>
                <c:pt idx="128">
                  <c:v>87</c:v>
                </c:pt>
                <c:pt idx="129">
                  <c:v>82</c:v>
                </c:pt>
                <c:pt idx="130">
                  <c:v>79</c:v>
                </c:pt>
                <c:pt idx="131">
                  <c:v>71</c:v>
                </c:pt>
                <c:pt idx="132">
                  <c:v>74</c:v>
                </c:pt>
                <c:pt idx="133">
                  <c:v>72</c:v>
                </c:pt>
                <c:pt idx="134">
                  <c:v>70</c:v>
                </c:pt>
                <c:pt idx="135">
                  <c:v>71</c:v>
                </c:pt>
                <c:pt idx="136">
                  <c:v>69</c:v>
                </c:pt>
                <c:pt idx="137">
                  <c:v>65</c:v>
                </c:pt>
                <c:pt idx="138">
                  <c:v>67</c:v>
                </c:pt>
                <c:pt idx="139">
                  <c:v>68</c:v>
                </c:pt>
                <c:pt idx="140">
                  <c:v>65</c:v>
                </c:pt>
                <c:pt idx="141">
                  <c:v>60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A5-4E31-A5EE-1E88F091F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139200"/>
        <c:axId val="191149184"/>
      </c:scatterChart>
      <c:valAx>
        <c:axId val="19113920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149184"/>
        <c:crosses val="autoZero"/>
        <c:crossBetween val="midCat"/>
        <c:majorUnit val="14"/>
        <c:minorUnit val="7"/>
      </c:valAx>
      <c:valAx>
        <c:axId val="1911491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1392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RegGraf!$AL$10:$AL$180</c:f>
              <c:numCache>
                <c:formatCode>General</c:formatCode>
                <c:ptCount val="171"/>
                <c:pt idx="0">
                  <c:v>0</c:v>
                </c:pt>
                <c:pt idx="1">
                  <c:v>90</c:v>
                </c:pt>
                <c:pt idx="2">
                  <c:v>74</c:v>
                </c:pt>
                <c:pt idx="3">
                  <c:v>203</c:v>
                </c:pt>
                <c:pt idx="4">
                  <c:v>233</c:v>
                </c:pt>
                <c:pt idx="5">
                  <c:v>228</c:v>
                </c:pt>
                <c:pt idx="6">
                  <c:v>528</c:v>
                </c:pt>
                <c:pt idx="7">
                  <c:v>258</c:v>
                </c:pt>
                <c:pt idx="8">
                  <c:v>428</c:v>
                </c:pt>
                <c:pt idx="9">
                  <c:v>443</c:v>
                </c:pt>
                <c:pt idx="10">
                  <c:v>590</c:v>
                </c:pt>
                <c:pt idx="11">
                  <c:v>620</c:v>
                </c:pt>
                <c:pt idx="12">
                  <c:v>1145</c:v>
                </c:pt>
                <c:pt idx="13">
                  <c:v>1326</c:v>
                </c:pt>
                <c:pt idx="14">
                  <c:v>1598</c:v>
                </c:pt>
                <c:pt idx="15">
                  <c:v>529</c:v>
                </c:pt>
                <c:pt idx="16">
                  <c:v>2076</c:v>
                </c:pt>
                <c:pt idx="17">
                  <c:v>2249</c:v>
                </c:pt>
                <c:pt idx="18">
                  <c:v>2116</c:v>
                </c:pt>
                <c:pt idx="19">
                  <c:v>2795</c:v>
                </c:pt>
                <c:pt idx="20">
                  <c:v>2853</c:v>
                </c:pt>
                <c:pt idx="21">
                  <c:v>2470</c:v>
                </c:pt>
                <c:pt idx="22">
                  <c:v>2989</c:v>
                </c:pt>
                <c:pt idx="23">
                  <c:v>2648</c:v>
                </c:pt>
                <c:pt idx="24">
                  <c:v>4480</c:v>
                </c:pt>
                <c:pt idx="25">
                  <c:v>4670</c:v>
                </c:pt>
                <c:pt idx="26">
                  <c:v>4821</c:v>
                </c:pt>
                <c:pt idx="27">
                  <c:v>3957</c:v>
                </c:pt>
                <c:pt idx="28">
                  <c:v>3780</c:v>
                </c:pt>
                <c:pt idx="29">
                  <c:v>3612</c:v>
                </c:pt>
                <c:pt idx="30">
                  <c:v>3491</c:v>
                </c:pt>
                <c:pt idx="31">
                  <c:v>4492</c:v>
                </c:pt>
                <c:pt idx="32">
                  <c:v>4401</c:v>
                </c:pt>
                <c:pt idx="33">
                  <c:v>3651</c:v>
                </c:pt>
                <c:pt idx="34">
                  <c:v>3815</c:v>
                </c:pt>
                <c:pt idx="35">
                  <c:v>1648</c:v>
                </c:pt>
                <c:pt idx="36">
                  <c:v>2107</c:v>
                </c:pt>
                <c:pt idx="37">
                  <c:v>2937</c:v>
                </c:pt>
                <c:pt idx="38">
                  <c:v>2477</c:v>
                </c:pt>
                <c:pt idx="39">
                  <c:v>2339</c:v>
                </c:pt>
                <c:pt idx="40">
                  <c:v>2886</c:v>
                </c:pt>
                <c:pt idx="41">
                  <c:v>2972</c:v>
                </c:pt>
                <c:pt idx="42">
                  <c:v>1941</c:v>
                </c:pt>
                <c:pt idx="43">
                  <c:v>880</c:v>
                </c:pt>
                <c:pt idx="44">
                  <c:v>1195</c:v>
                </c:pt>
                <c:pt idx="45">
                  <c:v>1615</c:v>
                </c:pt>
                <c:pt idx="46">
                  <c:v>1396</c:v>
                </c:pt>
                <c:pt idx="47">
                  <c:v>#N/A</c:v>
                </c:pt>
                <c:pt idx="48">
                  <c:v>#N/A</c:v>
                </c:pt>
                <c:pt idx="49">
                  <c:v>1363</c:v>
                </c:pt>
                <c:pt idx="50">
                  <c:v>#N/A</c:v>
                </c:pt>
                <c:pt idx="51">
                  <c:v>#N/A</c:v>
                </c:pt>
                <c:pt idx="52">
                  <c:v>1189</c:v>
                </c:pt>
                <c:pt idx="53">
                  <c:v>355</c:v>
                </c:pt>
                <c:pt idx="54">
                  <c:v>809</c:v>
                </c:pt>
                <c:pt idx="55">
                  <c:v>486</c:v>
                </c:pt>
                <c:pt idx="56">
                  <c:v>-20</c:v>
                </c:pt>
                <c:pt idx="57">
                  <c:v>-528</c:v>
                </c:pt>
                <c:pt idx="58">
                  <c:v>-10</c:v>
                </c:pt>
                <c:pt idx="59">
                  <c:v>-851</c:v>
                </c:pt>
                <c:pt idx="60">
                  <c:v>-321</c:v>
                </c:pt>
                <c:pt idx="61">
                  <c:v>-680</c:v>
                </c:pt>
                <c:pt idx="62">
                  <c:v>256</c:v>
                </c:pt>
                <c:pt idx="63">
                  <c:v>-290</c:v>
                </c:pt>
                <c:pt idx="64">
                  <c:v>-608</c:v>
                </c:pt>
                <c:pt idx="65">
                  <c:v>-548</c:v>
                </c:pt>
                <c:pt idx="66">
                  <c:v>-3106</c:v>
                </c:pt>
                <c:pt idx="67">
                  <c:v>-608</c:v>
                </c:pt>
                <c:pt idx="68">
                  <c:v>-239</c:v>
                </c:pt>
                <c:pt idx="69">
                  <c:v>-525</c:v>
                </c:pt>
                <c:pt idx="70">
                  <c:v>-199</c:v>
                </c:pt>
                <c:pt idx="71">
                  <c:v>-1513</c:v>
                </c:pt>
                <c:pt idx="72">
                  <c:v>-6939</c:v>
                </c:pt>
                <c:pt idx="73">
                  <c:v>-1904</c:v>
                </c:pt>
                <c:pt idx="74">
                  <c:v>-1663</c:v>
                </c:pt>
                <c:pt idx="75">
                  <c:v>-3119</c:v>
                </c:pt>
                <c:pt idx="76">
                  <c:v>-1518</c:v>
                </c:pt>
                <c:pt idx="77">
                  <c:v>-836</c:v>
                </c:pt>
                <c:pt idx="78">
                  <c:v>-1222</c:v>
                </c:pt>
                <c:pt idx="79">
                  <c:v>-2809</c:v>
                </c:pt>
                <c:pt idx="80">
                  <c:v>-2017</c:v>
                </c:pt>
                <c:pt idx="81">
                  <c:v>-4370</c:v>
                </c:pt>
                <c:pt idx="82">
                  <c:v>-1883</c:v>
                </c:pt>
                <c:pt idx="83">
                  <c:v>-1836</c:v>
                </c:pt>
                <c:pt idx="84">
                  <c:v>-1798</c:v>
                </c:pt>
                <c:pt idx="85">
                  <c:v>-1424</c:v>
                </c:pt>
                <c:pt idx="86">
                  <c:v>-2377</c:v>
                </c:pt>
                <c:pt idx="87">
                  <c:v>-1792</c:v>
                </c:pt>
                <c:pt idx="88">
                  <c:v>-1638</c:v>
                </c:pt>
                <c:pt idx="89">
                  <c:v>-1570</c:v>
                </c:pt>
                <c:pt idx="90">
                  <c:v>-1158</c:v>
                </c:pt>
                <c:pt idx="91">
                  <c:v>-1294</c:v>
                </c:pt>
                <c:pt idx="92">
                  <c:v>-2358</c:v>
                </c:pt>
                <c:pt idx="93">
                  <c:v>-1976</c:v>
                </c:pt>
                <c:pt idx="94">
                  <c:v>-2980</c:v>
                </c:pt>
                <c:pt idx="95">
                  <c:v>-1811</c:v>
                </c:pt>
                <c:pt idx="96">
                  <c:v>-2484</c:v>
                </c:pt>
                <c:pt idx="97">
                  <c:v>-1616</c:v>
                </c:pt>
                <c:pt idx="98">
                  <c:v>-708</c:v>
                </c:pt>
                <c:pt idx="99">
                  <c:v>-1474</c:v>
                </c:pt>
                <c:pt idx="100">
                  <c:v>-596</c:v>
                </c:pt>
                <c:pt idx="101">
                  <c:v>-868</c:v>
                </c:pt>
                <c:pt idx="102">
                  <c:v>-1453</c:v>
                </c:pt>
                <c:pt idx="103">
                  <c:v>-1099</c:v>
                </c:pt>
                <c:pt idx="104">
                  <c:v>-615</c:v>
                </c:pt>
                <c:pt idx="105">
                  <c:v>-532</c:v>
                </c:pt>
                <c:pt idx="106">
                  <c:v>-1858</c:v>
                </c:pt>
                <c:pt idx="107">
                  <c:v>-1162</c:v>
                </c:pt>
                <c:pt idx="108">
                  <c:v>-1073</c:v>
                </c:pt>
                <c:pt idx="109">
                  <c:v>-1640</c:v>
                </c:pt>
                <c:pt idx="110">
                  <c:v>-1512</c:v>
                </c:pt>
                <c:pt idx="111">
                  <c:v>-1211</c:v>
                </c:pt>
                <c:pt idx="112">
                  <c:v>-365</c:v>
                </c:pt>
                <c:pt idx="113">
                  <c:v>-1340</c:v>
                </c:pt>
                <c:pt idx="114">
                  <c:v>-644</c:v>
                </c:pt>
                <c:pt idx="115">
                  <c:v>-824</c:v>
                </c:pt>
                <c:pt idx="116">
                  <c:v>-1558</c:v>
                </c:pt>
                <c:pt idx="117">
                  <c:v>-331</c:v>
                </c:pt>
                <c:pt idx="118">
                  <c:v>-240</c:v>
                </c:pt>
                <c:pt idx="119">
                  <c:v>-335</c:v>
                </c:pt>
                <c:pt idx="120">
                  <c:v>-1064</c:v>
                </c:pt>
                <c:pt idx="121">
                  <c:v>-918</c:v>
                </c:pt>
                <c:pt idx="122">
                  <c:v>-352</c:v>
                </c:pt>
                <c:pt idx="123">
                  <c:v>-665</c:v>
                </c:pt>
                <c:pt idx="124">
                  <c:v>-802</c:v>
                </c:pt>
                <c:pt idx="125">
                  <c:v>-155</c:v>
                </c:pt>
                <c:pt idx="126">
                  <c:v>-185</c:v>
                </c:pt>
                <c:pt idx="127">
                  <c:v>-933</c:v>
                </c:pt>
                <c:pt idx="128">
                  <c:v>-308</c:v>
                </c:pt>
                <c:pt idx="129">
                  <c:v>-195</c:v>
                </c:pt>
                <c:pt idx="130">
                  <c:v>-176</c:v>
                </c:pt>
                <c:pt idx="131">
                  <c:v>-263</c:v>
                </c:pt>
                <c:pt idx="132">
                  <c:v>21</c:v>
                </c:pt>
                <c:pt idx="133">
                  <c:v>67</c:v>
                </c:pt>
                <c:pt idx="134">
                  <c:v>-467</c:v>
                </c:pt>
                <c:pt idx="135">
                  <c:v>-647</c:v>
                </c:pt>
                <c:pt idx="136">
                  <c:v>-136</c:v>
                </c:pt>
                <c:pt idx="137">
                  <c:v>-31</c:v>
                </c:pt>
                <c:pt idx="138">
                  <c:v>-125</c:v>
                </c:pt>
                <c:pt idx="139">
                  <c:v>-124</c:v>
                </c:pt>
                <c:pt idx="140">
                  <c:v>-22</c:v>
                </c:pt>
                <c:pt idx="141">
                  <c:v>-238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D9-41D0-B2E9-D60136B799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325312"/>
        <c:axId val="191326848"/>
      </c:scatterChart>
      <c:valAx>
        <c:axId val="191325312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326848"/>
        <c:crosses val="autoZero"/>
        <c:crossBetween val="midCat"/>
        <c:majorUnit val="14"/>
        <c:minorUnit val="7"/>
      </c:valAx>
      <c:valAx>
        <c:axId val="1913268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3253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RegGraf!$AJ$10:$AJ$180</c:f>
              <c:numCache>
                <c:formatCode>General</c:formatCode>
                <c:ptCount val="171"/>
                <c:pt idx="0">
                  <c:v>94</c:v>
                </c:pt>
                <c:pt idx="1">
                  <c:v>162</c:v>
                </c:pt>
                <c:pt idx="2">
                  <c:v>221</c:v>
                </c:pt>
                <c:pt idx="3">
                  <c:v>284</c:v>
                </c:pt>
                <c:pt idx="4">
                  <c:v>412</c:v>
                </c:pt>
                <c:pt idx="5">
                  <c:v>543</c:v>
                </c:pt>
                <c:pt idx="6">
                  <c:v>798</c:v>
                </c:pt>
                <c:pt idx="7">
                  <c:v>927</c:v>
                </c:pt>
                <c:pt idx="8">
                  <c:v>1000</c:v>
                </c:pt>
                <c:pt idx="9">
                  <c:v>1065</c:v>
                </c:pt>
                <c:pt idx="10">
                  <c:v>1155</c:v>
                </c:pt>
                <c:pt idx="11">
                  <c:v>1060</c:v>
                </c:pt>
                <c:pt idx="12">
                  <c:v>1843</c:v>
                </c:pt>
                <c:pt idx="13">
                  <c:v>2180</c:v>
                </c:pt>
                <c:pt idx="14">
                  <c:v>2936</c:v>
                </c:pt>
                <c:pt idx="15">
                  <c:v>2599</c:v>
                </c:pt>
                <c:pt idx="16">
                  <c:v>3724</c:v>
                </c:pt>
                <c:pt idx="17">
                  <c:v>5036</c:v>
                </c:pt>
                <c:pt idx="18">
                  <c:v>6201</c:v>
                </c:pt>
                <c:pt idx="19">
                  <c:v>7860</c:v>
                </c:pt>
                <c:pt idx="20">
                  <c:v>9268</c:v>
                </c:pt>
                <c:pt idx="21">
                  <c:v>10197</c:v>
                </c:pt>
                <c:pt idx="22">
                  <c:v>11108</c:v>
                </c:pt>
                <c:pt idx="23">
                  <c:v>12090</c:v>
                </c:pt>
                <c:pt idx="24">
                  <c:v>14935</c:v>
                </c:pt>
                <c:pt idx="25">
                  <c:v>19185</c:v>
                </c:pt>
                <c:pt idx="26">
                  <c:v>22116</c:v>
                </c:pt>
                <c:pt idx="27">
                  <c:v>23783</c:v>
                </c:pt>
                <c:pt idx="28">
                  <c:v>26522</c:v>
                </c:pt>
                <c:pt idx="29">
                  <c:v>28697</c:v>
                </c:pt>
                <c:pt idx="30">
                  <c:v>30920</c:v>
                </c:pt>
                <c:pt idx="31">
                  <c:v>33648</c:v>
                </c:pt>
                <c:pt idx="32">
                  <c:v>36653</c:v>
                </c:pt>
                <c:pt idx="33">
                  <c:v>39533</c:v>
                </c:pt>
                <c:pt idx="34">
                  <c:v>42588</c:v>
                </c:pt>
                <c:pt idx="35">
                  <c:v>43752</c:v>
                </c:pt>
                <c:pt idx="36">
                  <c:v>45420</c:v>
                </c:pt>
                <c:pt idx="37">
                  <c:v>48134</c:v>
                </c:pt>
                <c:pt idx="38">
                  <c:v>50456</c:v>
                </c:pt>
                <c:pt idx="39">
                  <c:v>52579</c:v>
                </c:pt>
                <c:pt idx="40">
                  <c:v>55270</c:v>
                </c:pt>
                <c:pt idx="41">
                  <c:v>58320</c:v>
                </c:pt>
                <c:pt idx="42">
                  <c:v>60313</c:v>
                </c:pt>
                <c:pt idx="43">
                  <c:v>61557</c:v>
                </c:pt>
                <c:pt idx="44">
                  <c:v>63084</c:v>
                </c:pt>
                <c:pt idx="45">
                  <c:v>64873</c:v>
                </c:pt>
                <c:pt idx="46">
                  <c:v>66534</c:v>
                </c:pt>
                <c:pt idx="47">
                  <c:v>#N/A</c:v>
                </c:pt>
                <c:pt idx="48">
                  <c:v>71063</c:v>
                </c:pt>
                <c:pt idx="49">
                  <c:v>72333</c:v>
                </c:pt>
                <c:pt idx="50">
                  <c:v>#N/A</c:v>
                </c:pt>
                <c:pt idx="51">
                  <c:v>74696</c:v>
                </c:pt>
                <c:pt idx="52">
                  <c:v>76778</c:v>
                </c:pt>
                <c:pt idx="53">
                  <c:v>78364</c:v>
                </c:pt>
                <c:pt idx="54">
                  <c:v>80031</c:v>
                </c:pt>
                <c:pt idx="55">
                  <c:v>80589</c:v>
                </c:pt>
                <c:pt idx="56">
                  <c:v>80758</c:v>
                </c:pt>
                <c:pt idx="57">
                  <c:v>81104</c:v>
                </c:pt>
                <c:pt idx="58">
                  <c:v>81510</c:v>
                </c:pt>
                <c:pt idx="59">
                  <c:v>81710</c:v>
                </c:pt>
                <c:pt idx="60">
                  <c:v>82286</c:v>
                </c:pt>
                <c:pt idx="61">
                  <c:v>82212</c:v>
                </c:pt>
                <c:pt idx="62">
                  <c:v>82722</c:v>
                </c:pt>
                <c:pt idx="63">
                  <c:v>83504</c:v>
                </c:pt>
                <c:pt idx="64">
                  <c:v>83619</c:v>
                </c:pt>
                <c:pt idx="65">
                  <c:v>83652</c:v>
                </c:pt>
                <c:pt idx="66">
                  <c:v>81708</c:v>
                </c:pt>
                <c:pt idx="67">
                  <c:v>81796</c:v>
                </c:pt>
                <c:pt idx="68">
                  <c:v>81808</c:v>
                </c:pt>
                <c:pt idx="69">
                  <c:v>81436</c:v>
                </c:pt>
                <c:pt idx="70">
                  <c:v>81678</c:v>
                </c:pt>
                <c:pt idx="71">
                  <c:v>80770</c:v>
                </c:pt>
                <c:pt idx="72">
                  <c:v>74426</c:v>
                </c:pt>
                <c:pt idx="73">
                  <c:v>73139</c:v>
                </c:pt>
                <c:pt idx="74">
                  <c:v>72157</c:v>
                </c:pt>
                <c:pt idx="75">
                  <c:v>69974</c:v>
                </c:pt>
                <c:pt idx="76">
                  <c:v>68679</c:v>
                </c:pt>
                <c:pt idx="77">
                  <c:v>67950</c:v>
                </c:pt>
                <c:pt idx="78">
                  <c:v>67449</c:v>
                </c:pt>
                <c:pt idx="79">
                  <c:v>65392</c:v>
                </c:pt>
                <c:pt idx="80">
                  <c:v>64132</c:v>
                </c:pt>
                <c:pt idx="81">
                  <c:v>60470</c:v>
                </c:pt>
                <c:pt idx="82">
                  <c:v>59012</c:v>
                </c:pt>
                <c:pt idx="83">
                  <c:v>57278</c:v>
                </c:pt>
                <c:pt idx="84">
                  <c:v>55597</c:v>
                </c:pt>
                <c:pt idx="85">
                  <c:v>54422</c:v>
                </c:pt>
                <c:pt idx="86">
                  <c:v>52452</c:v>
                </c:pt>
                <c:pt idx="87">
                  <c:v>51051</c:v>
                </c:pt>
                <c:pt idx="88">
                  <c:v>49770</c:v>
                </c:pt>
                <c:pt idx="89">
                  <c:v>48485</c:v>
                </c:pt>
                <c:pt idx="90">
                  <c:v>47428</c:v>
                </c:pt>
                <c:pt idx="91">
                  <c:v>46574</c:v>
                </c:pt>
                <c:pt idx="92">
                  <c:v>44504</c:v>
                </c:pt>
                <c:pt idx="93">
                  <c:v>42732</c:v>
                </c:pt>
                <c:pt idx="94">
                  <c:v>40118</c:v>
                </c:pt>
                <c:pt idx="95">
                  <c:v>38606</c:v>
                </c:pt>
                <c:pt idx="96">
                  <c:v>36561</c:v>
                </c:pt>
                <c:pt idx="97">
                  <c:v>35253</c:v>
                </c:pt>
                <c:pt idx="98">
                  <c:v>34844</c:v>
                </c:pt>
                <c:pt idx="99">
                  <c:v>33569</c:v>
                </c:pt>
                <c:pt idx="100">
                  <c:v>33202</c:v>
                </c:pt>
                <c:pt idx="101">
                  <c:v>32588</c:v>
                </c:pt>
                <c:pt idx="102">
                  <c:v>31359</c:v>
                </c:pt>
                <c:pt idx="103">
                  <c:v>30582</c:v>
                </c:pt>
                <c:pt idx="104">
                  <c:v>30111</c:v>
                </c:pt>
                <c:pt idx="105">
                  <c:v>29718</c:v>
                </c:pt>
                <c:pt idx="106">
                  <c:v>28028</c:v>
                </c:pt>
                <c:pt idx="107">
                  <c:v>27141</c:v>
                </c:pt>
                <c:pt idx="108">
                  <c:v>26270</c:v>
                </c:pt>
                <c:pt idx="109">
                  <c:v>24877</c:v>
                </c:pt>
                <c:pt idx="110">
                  <c:v>23518</c:v>
                </c:pt>
                <c:pt idx="111">
                  <c:v>22471</c:v>
                </c:pt>
                <c:pt idx="112">
                  <c:v>22213</c:v>
                </c:pt>
                <c:pt idx="113">
                  <c:v>21091</c:v>
                </c:pt>
                <c:pt idx="114">
                  <c:v>20649</c:v>
                </c:pt>
                <c:pt idx="115">
                  <c:v>20066</c:v>
                </c:pt>
                <c:pt idx="116">
                  <c:v>18750</c:v>
                </c:pt>
                <c:pt idx="117">
                  <c:v>18586</c:v>
                </c:pt>
                <c:pt idx="118">
                  <c:v>18510</c:v>
                </c:pt>
                <c:pt idx="119">
                  <c:v>18472</c:v>
                </c:pt>
                <c:pt idx="120">
                  <c:v>17605</c:v>
                </c:pt>
                <c:pt idx="121">
                  <c:v>16938</c:v>
                </c:pt>
                <c:pt idx="122">
                  <c:v>16685</c:v>
                </c:pt>
                <c:pt idx="123">
                  <c:v>16177</c:v>
                </c:pt>
                <c:pt idx="124">
                  <c:v>15479</c:v>
                </c:pt>
                <c:pt idx="125">
                  <c:v>15423</c:v>
                </c:pt>
                <c:pt idx="126">
                  <c:v>15280</c:v>
                </c:pt>
                <c:pt idx="127">
                  <c:v>14380</c:v>
                </c:pt>
                <c:pt idx="128">
                  <c:v>14143</c:v>
                </c:pt>
                <c:pt idx="129">
                  <c:v>14015</c:v>
                </c:pt>
                <c:pt idx="130">
                  <c:v>13849</c:v>
                </c:pt>
                <c:pt idx="131">
                  <c:v>13610</c:v>
                </c:pt>
                <c:pt idx="132">
                  <c:v>13623</c:v>
                </c:pt>
                <c:pt idx="133">
                  <c:v>13691</c:v>
                </c:pt>
                <c:pt idx="134">
                  <c:v>13232</c:v>
                </c:pt>
                <c:pt idx="135">
                  <c:v>12625</c:v>
                </c:pt>
                <c:pt idx="136">
                  <c:v>12519</c:v>
                </c:pt>
                <c:pt idx="137">
                  <c:v>12519</c:v>
                </c:pt>
                <c:pt idx="138">
                  <c:v>12410</c:v>
                </c:pt>
                <c:pt idx="139">
                  <c:v>12335</c:v>
                </c:pt>
                <c:pt idx="140">
                  <c:v>12324</c:v>
                </c:pt>
                <c:pt idx="141">
                  <c:v>12082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2B-4BED-ADC0-A7A9B7249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343232"/>
        <c:axId val="191345024"/>
      </c:scatterChart>
      <c:valAx>
        <c:axId val="191343232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345024"/>
        <c:crosses val="autoZero"/>
        <c:crossBetween val="midCat"/>
        <c:majorUnit val="14"/>
        <c:minorUnit val="7"/>
      </c:valAx>
      <c:valAx>
        <c:axId val="1913450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343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RegGraf!$AM$10:$AM$180</c:f>
              <c:numCache>
                <c:formatCode>General</c:formatCode>
                <c:ptCount val="171"/>
                <c:pt idx="0">
                  <c:v>221</c:v>
                </c:pt>
                <c:pt idx="1">
                  <c:v>93</c:v>
                </c:pt>
                <c:pt idx="2">
                  <c:v>78</c:v>
                </c:pt>
                <c:pt idx="3">
                  <c:v>250</c:v>
                </c:pt>
                <c:pt idx="4">
                  <c:v>238</c:v>
                </c:pt>
                <c:pt idx="5">
                  <c:v>240</c:v>
                </c:pt>
                <c:pt idx="6">
                  <c:v>566</c:v>
                </c:pt>
                <c:pt idx="7">
                  <c:v>342</c:v>
                </c:pt>
                <c:pt idx="8">
                  <c:v>466</c:v>
                </c:pt>
                <c:pt idx="9">
                  <c:v>587</c:v>
                </c:pt>
                <c:pt idx="10">
                  <c:v>769</c:v>
                </c:pt>
                <c:pt idx="11">
                  <c:v>778</c:v>
                </c:pt>
                <c:pt idx="12">
                  <c:v>1247</c:v>
                </c:pt>
                <c:pt idx="13">
                  <c:v>1492</c:v>
                </c:pt>
                <c:pt idx="14">
                  <c:v>1797</c:v>
                </c:pt>
                <c:pt idx="15">
                  <c:v>977</c:v>
                </c:pt>
                <c:pt idx="16">
                  <c:v>2313</c:v>
                </c:pt>
                <c:pt idx="17">
                  <c:v>2651</c:v>
                </c:pt>
                <c:pt idx="18">
                  <c:v>2547</c:v>
                </c:pt>
                <c:pt idx="19">
                  <c:v>3497</c:v>
                </c:pt>
                <c:pt idx="20">
                  <c:v>3590</c:v>
                </c:pt>
                <c:pt idx="21">
                  <c:v>3233</c:v>
                </c:pt>
                <c:pt idx="22">
                  <c:v>3526</c:v>
                </c:pt>
                <c:pt idx="23">
                  <c:v>4207</c:v>
                </c:pt>
                <c:pt idx="24">
                  <c:v>5322</c:v>
                </c:pt>
                <c:pt idx="25">
                  <c:v>5986</c:v>
                </c:pt>
                <c:pt idx="26">
                  <c:v>6557</c:v>
                </c:pt>
                <c:pt idx="27">
                  <c:v>5560</c:v>
                </c:pt>
                <c:pt idx="28">
                  <c:v>4789</c:v>
                </c:pt>
                <c:pt idx="29">
                  <c:v>5249</c:v>
                </c:pt>
                <c:pt idx="30">
                  <c:v>5210</c:v>
                </c:pt>
                <c:pt idx="31">
                  <c:v>6153</c:v>
                </c:pt>
                <c:pt idx="32">
                  <c:v>5959</c:v>
                </c:pt>
                <c:pt idx="33">
                  <c:v>5974</c:v>
                </c:pt>
                <c:pt idx="34">
                  <c:v>5217</c:v>
                </c:pt>
                <c:pt idx="35">
                  <c:v>4050</c:v>
                </c:pt>
                <c:pt idx="36">
                  <c:v>4053</c:v>
                </c:pt>
                <c:pt idx="37">
                  <c:v>4782</c:v>
                </c:pt>
                <c:pt idx="38">
                  <c:v>4668</c:v>
                </c:pt>
                <c:pt idx="39">
                  <c:v>4585</c:v>
                </c:pt>
                <c:pt idx="40">
                  <c:v>4805</c:v>
                </c:pt>
                <c:pt idx="41">
                  <c:v>4316</c:v>
                </c:pt>
                <c:pt idx="42">
                  <c:v>3599</c:v>
                </c:pt>
                <c:pt idx="43">
                  <c:v>3039</c:v>
                </c:pt>
                <c:pt idx="44">
                  <c:v>3836</c:v>
                </c:pt>
                <c:pt idx="45">
                  <c:v>4204</c:v>
                </c:pt>
                <c:pt idx="46">
                  <c:v>3951</c:v>
                </c:pt>
                <c:pt idx="47">
                  <c:v>#N/A</c:v>
                </c:pt>
                <c:pt idx="48">
                  <c:v>#N/A</c:v>
                </c:pt>
                <c:pt idx="49">
                  <c:v>3153</c:v>
                </c:pt>
                <c:pt idx="50">
                  <c:v>2972</c:v>
                </c:pt>
                <c:pt idx="51">
                  <c:v>2667</c:v>
                </c:pt>
                <c:pt idx="52">
                  <c:v>3786</c:v>
                </c:pt>
                <c:pt idx="53">
                  <c:v>3493</c:v>
                </c:pt>
                <c:pt idx="54">
                  <c:v>3491</c:v>
                </c:pt>
                <c:pt idx="55">
                  <c:v>3047</c:v>
                </c:pt>
                <c:pt idx="56">
                  <c:v>2256</c:v>
                </c:pt>
                <c:pt idx="57">
                  <c:v>2729</c:v>
                </c:pt>
                <c:pt idx="58">
                  <c:v>3370</c:v>
                </c:pt>
                <c:pt idx="59">
                  <c:v>2646</c:v>
                </c:pt>
                <c:pt idx="60">
                  <c:v>3021</c:v>
                </c:pt>
                <c:pt idx="61">
                  <c:v>2357</c:v>
                </c:pt>
                <c:pt idx="62">
                  <c:v>2324</c:v>
                </c:pt>
                <c:pt idx="63">
                  <c:v>1739</c:v>
                </c:pt>
                <c:pt idx="64">
                  <c:v>2091</c:v>
                </c:pt>
                <c:pt idx="65">
                  <c:v>2086</c:v>
                </c:pt>
                <c:pt idx="66">
                  <c:v>1872</c:v>
                </c:pt>
                <c:pt idx="67">
                  <c:v>1965</c:v>
                </c:pt>
                <c:pt idx="68">
                  <c:v>1900</c:v>
                </c:pt>
                <c:pt idx="69">
                  <c:v>1387</c:v>
                </c:pt>
                <c:pt idx="70">
                  <c:v>1223</c:v>
                </c:pt>
                <c:pt idx="71">
                  <c:v>1075</c:v>
                </c:pt>
                <c:pt idx="72">
                  <c:v>1444</c:v>
                </c:pt>
                <c:pt idx="73">
                  <c:v>1401</c:v>
                </c:pt>
                <c:pt idx="74">
                  <c:v>1327</c:v>
                </c:pt>
                <c:pt idx="75">
                  <c:v>1083</c:v>
                </c:pt>
                <c:pt idx="76">
                  <c:v>802</c:v>
                </c:pt>
                <c:pt idx="77">
                  <c:v>744</c:v>
                </c:pt>
                <c:pt idx="78">
                  <c:v>1402</c:v>
                </c:pt>
                <c:pt idx="79">
                  <c:v>888</c:v>
                </c:pt>
                <c:pt idx="80">
                  <c:v>992</c:v>
                </c:pt>
                <c:pt idx="81">
                  <c:v>789</c:v>
                </c:pt>
                <c:pt idx="82">
                  <c:v>875</c:v>
                </c:pt>
                <c:pt idx="83">
                  <c:v>675</c:v>
                </c:pt>
                <c:pt idx="84">
                  <c:v>451</c:v>
                </c:pt>
                <c:pt idx="85">
                  <c:v>813</c:v>
                </c:pt>
                <c:pt idx="86">
                  <c:v>665</c:v>
                </c:pt>
                <c:pt idx="87">
                  <c:v>642</c:v>
                </c:pt>
                <c:pt idx="88">
                  <c:v>652</c:v>
                </c:pt>
                <c:pt idx="89">
                  <c:v>669</c:v>
                </c:pt>
                <c:pt idx="90">
                  <c:v>531</c:v>
                </c:pt>
                <c:pt idx="91">
                  <c:v>300</c:v>
                </c:pt>
                <c:pt idx="92">
                  <c:v>397</c:v>
                </c:pt>
                <c:pt idx="93">
                  <c:v>584</c:v>
                </c:pt>
                <c:pt idx="94">
                  <c:v>593</c:v>
                </c:pt>
                <c:pt idx="95">
                  <c:v>516</c:v>
                </c:pt>
                <c:pt idx="96">
                  <c:v>416</c:v>
                </c:pt>
                <c:pt idx="97">
                  <c:v>355</c:v>
                </c:pt>
                <c:pt idx="98">
                  <c:v>178</c:v>
                </c:pt>
                <c:pt idx="99">
                  <c:v>318</c:v>
                </c:pt>
                <c:pt idx="100">
                  <c:v>321</c:v>
                </c:pt>
                <c:pt idx="101">
                  <c:v>177</c:v>
                </c:pt>
                <c:pt idx="102">
                  <c:v>518</c:v>
                </c:pt>
                <c:pt idx="103">
                  <c:v>270</c:v>
                </c:pt>
                <c:pt idx="104">
                  <c:v>197</c:v>
                </c:pt>
                <c:pt idx="105">
                  <c:v>280</c:v>
                </c:pt>
                <c:pt idx="106">
                  <c:v>283</c:v>
                </c:pt>
                <c:pt idx="107">
                  <c:v>202</c:v>
                </c:pt>
                <c:pt idx="108">
                  <c:v>379</c:v>
                </c:pt>
                <c:pt idx="109">
                  <c:v>163</c:v>
                </c:pt>
                <c:pt idx="110">
                  <c:v>346</c:v>
                </c:pt>
                <c:pt idx="111">
                  <c:v>338</c:v>
                </c:pt>
                <c:pt idx="112">
                  <c:v>303</c:v>
                </c:pt>
                <c:pt idx="113">
                  <c:v>210</c:v>
                </c:pt>
                <c:pt idx="114">
                  <c:v>329</c:v>
                </c:pt>
                <c:pt idx="115">
                  <c:v>333</c:v>
                </c:pt>
                <c:pt idx="116">
                  <c:v>251</c:v>
                </c:pt>
                <c:pt idx="117">
                  <c:v>262</c:v>
                </c:pt>
                <c:pt idx="118">
                  <c:v>224</c:v>
                </c:pt>
                <c:pt idx="119">
                  <c:v>218</c:v>
                </c:pt>
                <c:pt idx="120">
                  <c:v>122</c:v>
                </c:pt>
                <c:pt idx="121">
                  <c:v>190</c:v>
                </c:pt>
                <c:pt idx="122">
                  <c:v>296</c:v>
                </c:pt>
                <c:pt idx="123">
                  <c:v>259</c:v>
                </c:pt>
                <c:pt idx="124">
                  <c:v>175</c:v>
                </c:pt>
                <c:pt idx="125">
                  <c:v>174</c:v>
                </c:pt>
                <c:pt idx="126">
                  <c:v>126</c:v>
                </c:pt>
                <c:pt idx="127">
                  <c:v>142</c:v>
                </c:pt>
                <c:pt idx="128">
                  <c:v>187</c:v>
                </c:pt>
                <c:pt idx="129">
                  <c:v>201</c:v>
                </c:pt>
                <c:pt idx="130">
                  <c:v>223</c:v>
                </c:pt>
                <c:pt idx="131">
                  <c:v>235</c:v>
                </c:pt>
                <c:pt idx="132">
                  <c:v>192</c:v>
                </c:pt>
                <c:pt idx="133">
                  <c:v>208</c:v>
                </c:pt>
                <c:pt idx="134">
                  <c:v>138</c:v>
                </c:pt>
                <c:pt idx="135">
                  <c:v>193</c:v>
                </c:pt>
                <c:pt idx="136">
                  <c:v>229</c:v>
                </c:pt>
                <c:pt idx="137">
                  <c:v>276</c:v>
                </c:pt>
                <c:pt idx="138">
                  <c:v>188</c:v>
                </c:pt>
                <c:pt idx="139">
                  <c:v>234</c:v>
                </c:pt>
                <c:pt idx="140">
                  <c:v>169</c:v>
                </c:pt>
                <c:pt idx="141">
                  <c:v>114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B7-4E40-ADB4-A3F4C999AB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500672"/>
        <c:axId val="191502208"/>
      </c:scatterChart>
      <c:valAx>
        <c:axId val="1915006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191502208"/>
        <c:crosses val="autoZero"/>
        <c:crossBetween val="midCat"/>
        <c:majorUnit val="14"/>
      </c:valAx>
      <c:valAx>
        <c:axId val="1915022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5006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RegGraf!$AU$10:$AU$180</c:f>
              <c:numCache>
                <c:formatCode>General</c:formatCode>
                <c:ptCount val="171"/>
                <c:pt idx="1">
                  <c:v>0</c:v>
                </c:pt>
                <c:pt idx="2">
                  <c:v>2</c:v>
                </c:pt>
                <c:pt idx="3">
                  <c:v>42</c:v>
                </c:pt>
                <c:pt idx="4">
                  <c:v>1</c:v>
                </c:pt>
                <c:pt idx="5">
                  <c:v>4</c:v>
                </c:pt>
                <c:pt idx="6">
                  <c:v>33</c:v>
                </c:pt>
                <c:pt idx="7">
                  <c:v>66</c:v>
                </c:pt>
                <c:pt idx="8">
                  <c:v>11</c:v>
                </c:pt>
                <c:pt idx="9">
                  <c:v>116</c:v>
                </c:pt>
                <c:pt idx="10">
                  <c:v>138</c:v>
                </c:pt>
                <c:pt idx="11">
                  <c:v>109</c:v>
                </c:pt>
                <c:pt idx="12">
                  <c:v>66</c:v>
                </c:pt>
                <c:pt idx="13">
                  <c:v>33</c:v>
                </c:pt>
                <c:pt idx="14">
                  <c:v>102</c:v>
                </c:pt>
                <c:pt idx="15">
                  <c:v>280</c:v>
                </c:pt>
                <c:pt idx="16">
                  <c:v>41</c:v>
                </c:pt>
                <c:pt idx="17">
                  <c:v>213</c:v>
                </c:pt>
                <c:pt idx="18">
                  <c:v>181</c:v>
                </c:pt>
                <c:pt idx="19">
                  <c:v>527</c:v>
                </c:pt>
                <c:pt idx="20">
                  <c:v>369</c:v>
                </c:pt>
                <c:pt idx="21">
                  <c:v>414</c:v>
                </c:pt>
                <c:pt idx="22">
                  <c:v>192</c:v>
                </c:pt>
                <c:pt idx="23">
                  <c:v>1084</c:v>
                </c:pt>
                <c:pt idx="24">
                  <c:v>415</c:v>
                </c:pt>
                <c:pt idx="25">
                  <c:v>689</c:v>
                </c:pt>
                <c:pt idx="26">
                  <c:v>943</c:v>
                </c:pt>
                <c:pt idx="27">
                  <c:v>952</c:v>
                </c:pt>
                <c:pt idx="28">
                  <c:v>408</c:v>
                </c:pt>
                <c:pt idx="29">
                  <c:v>894</c:v>
                </c:pt>
                <c:pt idx="30">
                  <c:v>1036</c:v>
                </c:pt>
                <c:pt idx="31">
                  <c:v>999</c:v>
                </c:pt>
                <c:pt idx="32">
                  <c:v>589</c:v>
                </c:pt>
                <c:pt idx="33">
                  <c:v>1434</c:v>
                </c:pt>
                <c:pt idx="34">
                  <c:v>646</c:v>
                </c:pt>
                <c:pt idx="35">
                  <c:v>1590</c:v>
                </c:pt>
                <c:pt idx="36">
                  <c:v>1109</c:v>
                </c:pt>
                <c:pt idx="37">
                  <c:v>1118</c:v>
                </c:pt>
                <c:pt idx="38">
                  <c:v>1431</c:v>
                </c:pt>
                <c:pt idx="39">
                  <c:v>1480</c:v>
                </c:pt>
                <c:pt idx="40">
                  <c:v>1238</c:v>
                </c:pt>
                <c:pt idx="41">
                  <c:v>819</c:v>
                </c:pt>
                <c:pt idx="42">
                  <c:v>1022</c:v>
                </c:pt>
                <c:pt idx="43">
                  <c:v>1555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2072</c:v>
                </c:pt>
                <c:pt idx="53">
                  <c:v>#N/A</c:v>
                </c:pt>
                <c:pt idx="54">
                  <c:v>#N/A</c:v>
                </c:pt>
                <c:pt idx="55">
                  <c:v>2128</c:v>
                </c:pt>
                <c:pt idx="56">
                  <c:v>#N/A</c:v>
                </c:pt>
                <c:pt idx="57">
                  <c:v>#N/A</c:v>
                </c:pt>
                <c:pt idx="58">
                  <c:v>2943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1696</c:v>
                </c:pt>
                <c:pt idx="64">
                  <c:v>2317</c:v>
                </c:pt>
                <c:pt idx="65">
                  <c:v>2311</c:v>
                </c:pt>
                <c:pt idx="66">
                  <c:v>4693</c:v>
                </c:pt>
                <c:pt idx="67">
                  <c:v>2304</c:v>
                </c:pt>
                <c:pt idx="68">
                  <c:v>1665</c:v>
                </c:pt>
                <c:pt idx="69">
                  <c:v>1738</c:v>
                </c:pt>
                <c:pt idx="70">
                  <c:v>1227</c:v>
                </c:pt>
                <c:pt idx="71">
                  <c:v>2352</c:v>
                </c:pt>
                <c:pt idx="72">
                  <c:v>#N/A</c:v>
                </c:pt>
                <c:pt idx="73">
                  <c:v>3031</c:v>
                </c:pt>
                <c:pt idx="74">
                  <c:v>2747</c:v>
                </c:pt>
                <c:pt idx="75">
                  <c:v>4008</c:v>
                </c:pt>
                <c:pt idx="76">
                  <c:v>2155</c:v>
                </c:pt>
                <c:pt idx="77">
                  <c:v>1401</c:v>
                </c:pt>
                <c:pt idx="78">
                  <c:v>2452</c:v>
                </c:pt>
                <c:pt idx="79">
                  <c:v>3502</c:v>
                </c:pt>
                <c:pt idx="80">
                  <c:v>2747</c:v>
                </c:pt>
                <c:pt idx="81">
                  <c:v>4917</c:v>
                </c:pt>
                <c:pt idx="82">
                  <c:v>2605</c:v>
                </c:pt>
                <c:pt idx="83">
                  <c:v>2366</c:v>
                </c:pt>
                <c:pt idx="84">
                  <c:v>2150</c:v>
                </c:pt>
                <c:pt idx="85">
                  <c:v>2075</c:v>
                </c:pt>
                <c:pt idx="86">
                  <c:v>2881</c:v>
                </c:pt>
                <c:pt idx="87">
                  <c:v>2278</c:v>
                </c:pt>
                <c:pt idx="88">
                  <c:v>2160</c:v>
                </c:pt>
                <c:pt idx="89">
                  <c:v>2120</c:v>
                </c:pt>
                <c:pt idx="90">
                  <c:v>1639</c:v>
                </c:pt>
                <c:pt idx="91">
                  <c:v>1502</c:v>
                </c:pt>
                <c:pt idx="92">
                  <c:v>2677</c:v>
                </c:pt>
                <c:pt idx="93">
                  <c:v>2443</c:v>
                </c:pt>
                <c:pt idx="94">
                  <c:v>3503</c:v>
                </c:pt>
                <c:pt idx="95">
                  <c:v>2240</c:v>
                </c:pt>
                <c:pt idx="96">
                  <c:v>2789</c:v>
                </c:pt>
                <c:pt idx="97">
                  <c:v>1874</c:v>
                </c:pt>
                <c:pt idx="98">
                  <c:v>848</c:v>
                </c:pt>
                <c:pt idx="99">
                  <c:v>1737</c:v>
                </c:pt>
                <c:pt idx="100">
                  <c:v>846</c:v>
                </c:pt>
                <c:pt idx="101">
                  <c:v>957</c:v>
                </c:pt>
                <c:pt idx="102">
                  <c:v>1886</c:v>
                </c:pt>
                <c:pt idx="103">
                  <c:v>1297</c:v>
                </c:pt>
                <c:pt idx="104">
                  <c:v>759</c:v>
                </c:pt>
                <c:pt idx="105">
                  <c:v>747</c:v>
                </c:pt>
                <c:pt idx="106">
                  <c:v>2062</c:v>
                </c:pt>
                <c:pt idx="107">
                  <c:v>1293</c:v>
                </c:pt>
                <c:pt idx="108">
                  <c:v>1399</c:v>
                </c:pt>
                <c:pt idx="109">
                  <c:v>1747</c:v>
                </c:pt>
                <c:pt idx="110">
                  <c:v>1780</c:v>
                </c:pt>
                <c:pt idx="111">
                  <c:v>1505</c:v>
                </c:pt>
                <c:pt idx="112">
                  <c:v>640</c:v>
                </c:pt>
                <c:pt idx="113">
                  <c:v>1516</c:v>
                </c:pt>
                <c:pt idx="114">
                  <c:v>929</c:v>
                </c:pt>
                <c:pt idx="115">
                  <c:v>1089</c:v>
                </c:pt>
                <c:pt idx="116">
                  <c:v>1363</c:v>
                </c:pt>
                <c:pt idx="117">
                  <c:v>546</c:v>
                </c:pt>
                <c:pt idx="118">
                  <c:v>440</c:v>
                </c:pt>
                <c:pt idx="119">
                  <c:v>533</c:v>
                </c:pt>
                <c:pt idx="120">
                  <c:v>1159</c:v>
                </c:pt>
                <c:pt idx="121">
                  <c:v>1526</c:v>
                </c:pt>
                <c:pt idx="122">
                  <c:v>614</c:v>
                </c:pt>
                <c:pt idx="123">
                  <c:v>890</c:v>
                </c:pt>
                <c:pt idx="124">
                  <c:v>969</c:v>
                </c:pt>
                <c:pt idx="125">
                  <c:v>307</c:v>
                </c:pt>
                <c:pt idx="126">
                  <c:v>305</c:v>
                </c:pt>
                <c:pt idx="127">
                  <c:v>1052</c:v>
                </c:pt>
                <c:pt idx="128">
                  <c:v>469</c:v>
                </c:pt>
                <c:pt idx="129">
                  <c:v>366</c:v>
                </c:pt>
                <c:pt idx="130">
                  <c:v>384</c:v>
                </c:pt>
                <c:pt idx="131">
                  <c:v>477</c:v>
                </c:pt>
                <c:pt idx="132">
                  <c:v>164</c:v>
                </c:pt>
                <c:pt idx="133">
                  <c:v>133</c:v>
                </c:pt>
                <c:pt idx="134">
                  <c:v>574</c:v>
                </c:pt>
                <c:pt idx="135">
                  <c:v>825</c:v>
                </c:pt>
                <c:pt idx="136">
                  <c:v>338</c:v>
                </c:pt>
                <c:pt idx="137">
                  <c:v>295</c:v>
                </c:pt>
                <c:pt idx="138">
                  <c:v>306</c:v>
                </c:pt>
                <c:pt idx="139">
                  <c:v>349</c:v>
                </c:pt>
                <c:pt idx="140">
                  <c:v>178</c:v>
                </c:pt>
                <c:pt idx="141">
                  <c:v>335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FA-4A51-9E42-C51D53456D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547264"/>
        <c:axId val="191548800"/>
      </c:scatterChart>
      <c:valAx>
        <c:axId val="19154726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548800"/>
        <c:crosses val="autoZero"/>
        <c:crossBetween val="midCat"/>
        <c:majorUnit val="14"/>
        <c:minorUnit val="7"/>
      </c:valAx>
      <c:valAx>
        <c:axId val="1915488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547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RegGraf!$AG$10:$AG$180</c:f>
              <c:numCache>
                <c:formatCode>General</c:formatCode>
                <c:ptCount val="171"/>
                <c:pt idx="0">
                  <c:v>101</c:v>
                </c:pt>
                <c:pt idx="1">
                  <c:v>114</c:v>
                </c:pt>
                <c:pt idx="2">
                  <c:v>128</c:v>
                </c:pt>
                <c:pt idx="3">
                  <c:v>248</c:v>
                </c:pt>
                <c:pt idx="4">
                  <c:v>345</c:v>
                </c:pt>
                <c:pt idx="5">
                  <c:v>401</c:v>
                </c:pt>
                <c:pt idx="6">
                  <c:v>639</c:v>
                </c:pt>
                <c:pt idx="7">
                  <c:v>742</c:v>
                </c:pt>
                <c:pt idx="8">
                  <c:v>1034</c:v>
                </c:pt>
                <c:pt idx="9">
                  <c:v>1346</c:v>
                </c:pt>
                <c:pt idx="10">
                  <c:v>1790</c:v>
                </c:pt>
                <c:pt idx="11">
                  <c:v>2394</c:v>
                </c:pt>
                <c:pt idx="12">
                  <c:v>2651</c:v>
                </c:pt>
                <c:pt idx="13">
                  <c:v>3557</c:v>
                </c:pt>
                <c:pt idx="14">
                  <c:v>4316</c:v>
                </c:pt>
                <c:pt idx="15">
                  <c:v>5038</c:v>
                </c:pt>
                <c:pt idx="16">
                  <c:v>5838</c:v>
                </c:pt>
                <c:pt idx="17">
                  <c:v>6650</c:v>
                </c:pt>
                <c:pt idx="18">
                  <c:v>7426</c:v>
                </c:pt>
                <c:pt idx="19">
                  <c:v>8372</c:v>
                </c:pt>
                <c:pt idx="20">
                  <c:v>9663</c:v>
                </c:pt>
                <c:pt idx="21">
                  <c:v>11025</c:v>
                </c:pt>
                <c:pt idx="22">
                  <c:v>12894</c:v>
                </c:pt>
                <c:pt idx="23">
                  <c:v>14363</c:v>
                </c:pt>
                <c:pt idx="24">
                  <c:v>#N/A</c:v>
                </c:pt>
                <c:pt idx="25">
                  <c:v>#N/A</c:v>
                </c:pt>
                <c:pt idx="26">
                  <c:v>17708</c:v>
                </c:pt>
                <c:pt idx="27">
                  <c:v>19846</c:v>
                </c:pt>
                <c:pt idx="28">
                  <c:v>20692</c:v>
                </c:pt>
                <c:pt idx="29">
                  <c:v>21937</c:v>
                </c:pt>
                <c:pt idx="30">
                  <c:v>23112</c:v>
                </c:pt>
                <c:pt idx="31">
                  <c:v>24753</c:v>
                </c:pt>
                <c:pt idx="32">
                  <c:v>26029</c:v>
                </c:pt>
                <c:pt idx="33">
                  <c:v>26676</c:v>
                </c:pt>
                <c:pt idx="34">
                  <c:v>27386</c:v>
                </c:pt>
                <c:pt idx="35">
                  <c:v>27795</c:v>
                </c:pt>
                <c:pt idx="36">
                  <c:v>28192</c:v>
                </c:pt>
                <c:pt idx="37">
                  <c:v>28403</c:v>
                </c:pt>
                <c:pt idx="38">
                  <c:v>28540</c:v>
                </c:pt>
                <c:pt idx="39">
                  <c:v>28741</c:v>
                </c:pt>
                <c:pt idx="40">
                  <c:v>29010</c:v>
                </c:pt>
                <c:pt idx="41">
                  <c:v>28949</c:v>
                </c:pt>
                <c:pt idx="42">
                  <c:v>28976</c:v>
                </c:pt>
                <c:pt idx="43">
                  <c:v>28718</c:v>
                </c:pt>
                <c:pt idx="44">
                  <c:v>28485</c:v>
                </c:pt>
                <c:pt idx="45">
                  <c:v>28399</c:v>
                </c:pt>
                <c:pt idx="46">
                  <c:v>28242</c:v>
                </c:pt>
                <c:pt idx="47">
                  <c:v>28144</c:v>
                </c:pt>
                <c:pt idx="48">
                  <c:v>27847</c:v>
                </c:pt>
                <c:pt idx="49">
                  <c:v>28023</c:v>
                </c:pt>
                <c:pt idx="50">
                  <c:v>28011</c:v>
                </c:pt>
                <c:pt idx="51">
                  <c:v>27643</c:v>
                </c:pt>
                <c:pt idx="52">
                  <c:v>26893</c:v>
                </c:pt>
                <c:pt idx="53">
                  <c:v>25786</c:v>
                </c:pt>
                <c:pt idx="54">
                  <c:v>25007</c:v>
                </c:pt>
                <c:pt idx="55">
                  <c:v>25033</c:v>
                </c:pt>
                <c:pt idx="56">
                  <c:v>24906</c:v>
                </c:pt>
                <c:pt idx="57">
                  <c:v>24134</c:v>
                </c:pt>
                <c:pt idx="58">
                  <c:v>23805</c:v>
                </c:pt>
                <c:pt idx="59">
                  <c:v>22871</c:v>
                </c:pt>
                <c:pt idx="60">
                  <c:v>22068</c:v>
                </c:pt>
                <c:pt idx="61">
                  <c:v>21533</c:v>
                </c:pt>
                <c:pt idx="62">
                  <c:v>21372</c:v>
                </c:pt>
                <c:pt idx="63">
                  <c:v>20353</c:v>
                </c:pt>
                <c:pt idx="64">
                  <c:v>19723</c:v>
                </c:pt>
                <c:pt idx="65">
                  <c:v>19210</c:v>
                </c:pt>
                <c:pt idx="66">
                  <c:v>18149</c:v>
                </c:pt>
                <c:pt idx="67">
                  <c:v>17569</c:v>
                </c:pt>
                <c:pt idx="68">
                  <c:v>17357</c:v>
                </c:pt>
                <c:pt idx="69">
                  <c:v>17242</c:v>
                </c:pt>
                <c:pt idx="70">
                  <c:v>16823</c:v>
                </c:pt>
                <c:pt idx="71">
                  <c:v>16270</c:v>
                </c:pt>
                <c:pt idx="72">
                  <c:v>15769</c:v>
                </c:pt>
                <c:pt idx="73">
                  <c:v>15174</c:v>
                </c:pt>
                <c:pt idx="74">
                  <c:v>14636</c:v>
                </c:pt>
                <c:pt idx="75">
                  <c:v>13834</c:v>
                </c:pt>
                <c:pt idx="76">
                  <c:v>13618</c:v>
                </c:pt>
                <c:pt idx="77">
                  <c:v>13539</c:v>
                </c:pt>
                <c:pt idx="78">
                  <c:v>12865</c:v>
                </c:pt>
                <c:pt idx="79">
                  <c:v>12172</c:v>
                </c:pt>
                <c:pt idx="80">
                  <c:v>11453</c:v>
                </c:pt>
                <c:pt idx="81">
                  <c:v>10792</c:v>
                </c:pt>
                <c:pt idx="82">
                  <c:v>10400</c:v>
                </c:pt>
                <c:pt idx="83">
                  <c:v>10311</c:v>
                </c:pt>
                <c:pt idx="84">
                  <c:v>10207</c:v>
                </c:pt>
                <c:pt idx="85">
                  <c:v>9991</c:v>
                </c:pt>
                <c:pt idx="86">
                  <c:v>9624</c:v>
                </c:pt>
                <c:pt idx="87">
                  <c:v>9269</c:v>
                </c:pt>
                <c:pt idx="88">
                  <c:v>8957</c:v>
                </c:pt>
                <c:pt idx="89">
                  <c:v>8695</c:v>
                </c:pt>
                <c:pt idx="90">
                  <c:v>8613</c:v>
                </c:pt>
                <c:pt idx="91">
                  <c:v>8185</c:v>
                </c:pt>
                <c:pt idx="92">
                  <c:v>7917</c:v>
                </c:pt>
                <c:pt idx="93">
                  <c:v>7729</c:v>
                </c:pt>
                <c:pt idx="94">
                  <c:v>7379</c:v>
                </c:pt>
                <c:pt idx="95">
                  <c:v>7094</c:v>
                </c:pt>
                <c:pt idx="96">
                  <c:v>6680</c:v>
                </c:pt>
                <c:pt idx="97">
                  <c:v>6387</c:v>
                </c:pt>
                <c:pt idx="98">
                  <c:v>6099</c:v>
                </c:pt>
                <c:pt idx="99">
                  <c:v>5916</c:v>
                </c:pt>
                <c:pt idx="100">
                  <c:v>5742</c:v>
                </c:pt>
                <c:pt idx="101">
                  <c:v>5503</c:v>
                </c:pt>
                <c:pt idx="102">
                  <c:v>5301</c:v>
                </c:pt>
                <c:pt idx="103">
                  <c:v>5002</c:v>
                </c:pt>
                <c:pt idx="104">
                  <c:v>4864</c:v>
                </c:pt>
                <c:pt idx="105">
                  <c:v>4729</c:v>
                </c:pt>
                <c:pt idx="106">
                  <c:v>4581</c:v>
                </c:pt>
                <c:pt idx="107">
                  <c:v>4320</c:v>
                </c:pt>
                <c:pt idx="108">
                  <c:v>4131</c:v>
                </c:pt>
                <c:pt idx="109">
                  <c:v>3893</c:v>
                </c:pt>
                <c:pt idx="110">
                  <c:v>3747</c:v>
                </c:pt>
                <c:pt idx="111">
                  <c:v>3594</c:v>
                </c:pt>
                <c:pt idx="112">
                  <c:v>3489</c:v>
                </c:pt>
                <c:pt idx="113">
                  <c:v>3301</c:v>
                </c:pt>
                <c:pt idx="114">
                  <c:v>3113</c:v>
                </c:pt>
                <c:pt idx="115">
                  <c:v>2867</c:v>
                </c:pt>
                <c:pt idx="116">
                  <c:v>2632</c:v>
                </c:pt>
                <c:pt idx="117">
                  <c:v>2474</c:v>
                </c:pt>
                <c:pt idx="118">
                  <c:v>2314</c:v>
                </c:pt>
                <c:pt idx="119">
                  <c:v>2038</c:v>
                </c:pt>
                <c:pt idx="120">
                  <c:v>1853</c:v>
                </c:pt>
                <c:pt idx="121">
                  <c:v>1610</c:v>
                </c:pt>
                <c:pt idx="122">
                  <c:v>1515</c:v>
                </c:pt>
                <c:pt idx="123">
                  <c:v>1356</c:v>
                </c:pt>
                <c:pt idx="124">
                  <c:v>1260</c:v>
                </c:pt>
                <c:pt idx="125">
                  <c:v>1160</c:v>
                </c:pt>
                <c:pt idx="126">
                  <c:v>1120</c:v>
                </c:pt>
                <c:pt idx="127">
                  <c:v>1090</c:v>
                </c:pt>
                <c:pt idx="128">
                  <c:v>1025</c:v>
                </c:pt>
                <c:pt idx="129">
                  <c:v>963</c:v>
                </c:pt>
                <c:pt idx="130">
                  <c:v>956</c:v>
                </c:pt>
                <c:pt idx="131">
                  <c:v>940</c:v>
                </c:pt>
                <c:pt idx="132">
                  <c:v>945</c:v>
                </c:pt>
                <c:pt idx="133">
                  <c:v>946</c:v>
                </c:pt>
                <c:pt idx="134">
                  <c:v>940</c:v>
                </c:pt>
                <c:pt idx="135">
                  <c:v>899</c:v>
                </c:pt>
                <c:pt idx="136">
                  <c:v>871</c:v>
                </c:pt>
                <c:pt idx="137">
                  <c:v>844</c:v>
                </c:pt>
                <c:pt idx="138">
                  <c:v>826</c:v>
                </c:pt>
                <c:pt idx="139">
                  <c:v>776</c:v>
                </c:pt>
                <c:pt idx="140">
                  <c:v>768</c:v>
                </c:pt>
                <c:pt idx="141">
                  <c:v>777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4F-4BB8-BECC-EDC0A615B5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561088"/>
        <c:axId val="191648896"/>
      </c:scatterChart>
      <c:valAx>
        <c:axId val="19156108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648896"/>
        <c:crosses val="autoZero"/>
        <c:crossBetween val="midCat"/>
        <c:majorUnit val="14"/>
        <c:minorUnit val="7"/>
      </c:valAx>
      <c:valAx>
        <c:axId val="1916488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561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RegGraf!$AI$10:$AI$180</c:f>
              <c:numCache>
                <c:formatCode>General</c:formatCode>
                <c:ptCount val="171"/>
                <c:pt idx="0">
                  <c:v>127</c:v>
                </c:pt>
                <c:pt idx="1">
                  <c:v>149</c:v>
                </c:pt>
                <c:pt idx="2">
                  <c:v>164</c:v>
                </c:pt>
                <c:pt idx="3">
                  <c:v>304</c:v>
                </c:pt>
                <c:pt idx="4">
                  <c:v>409</c:v>
                </c:pt>
                <c:pt idx="5">
                  <c:v>506</c:v>
                </c:pt>
                <c:pt idx="6">
                  <c:v>779</c:v>
                </c:pt>
                <c:pt idx="7">
                  <c:v>908</c:v>
                </c:pt>
                <c:pt idx="8">
                  <c:v>1263</c:v>
                </c:pt>
                <c:pt idx="9">
                  <c:v>1641</c:v>
                </c:pt>
                <c:pt idx="10">
                  <c:v>2141</c:v>
                </c:pt>
                <c:pt idx="11">
                  <c:v>2856</c:v>
                </c:pt>
                <c:pt idx="12">
                  <c:v>3218</c:v>
                </c:pt>
                <c:pt idx="13">
                  <c:v>4207</c:v>
                </c:pt>
                <c:pt idx="14">
                  <c:v>5049</c:v>
                </c:pt>
                <c:pt idx="15">
                  <c:v>5915</c:v>
                </c:pt>
                <c:pt idx="16">
                  <c:v>6866</c:v>
                </c:pt>
                <c:pt idx="17">
                  <c:v>7803</c:v>
                </c:pt>
                <c:pt idx="18">
                  <c:v>8754</c:v>
                </c:pt>
                <c:pt idx="19">
                  <c:v>9890</c:v>
                </c:pt>
                <c:pt idx="20">
                  <c:v>11335</c:v>
                </c:pt>
                <c:pt idx="21">
                  <c:v>12876</c:v>
                </c:pt>
                <c:pt idx="22">
                  <c:v>14954</c:v>
                </c:pt>
                <c:pt idx="23">
                  <c:v>16620</c:v>
                </c:pt>
                <c:pt idx="24">
                  <c:v>#N/A</c:v>
                </c:pt>
                <c:pt idx="25">
                  <c:v>#N/A</c:v>
                </c:pt>
                <c:pt idx="26">
                  <c:v>20565</c:v>
                </c:pt>
                <c:pt idx="27">
                  <c:v>22855</c:v>
                </c:pt>
                <c:pt idx="28">
                  <c:v>23896</c:v>
                </c:pt>
                <c:pt idx="29">
                  <c:v>25333</c:v>
                </c:pt>
                <c:pt idx="30">
                  <c:v>26601</c:v>
                </c:pt>
                <c:pt idx="31">
                  <c:v>28365</c:v>
                </c:pt>
                <c:pt idx="32">
                  <c:v>29761</c:v>
                </c:pt>
                <c:pt idx="33">
                  <c:v>30532</c:v>
                </c:pt>
                <c:pt idx="34">
                  <c:v>31292</c:v>
                </c:pt>
                <c:pt idx="35">
                  <c:v>31776</c:v>
                </c:pt>
                <c:pt idx="36">
                  <c:v>32215</c:v>
                </c:pt>
                <c:pt idx="37">
                  <c:v>32438</c:v>
                </c:pt>
                <c:pt idx="38">
                  <c:v>32593</c:v>
                </c:pt>
                <c:pt idx="39">
                  <c:v>32809</c:v>
                </c:pt>
                <c:pt idx="40">
                  <c:v>33004</c:v>
                </c:pt>
                <c:pt idx="41">
                  <c:v>32926</c:v>
                </c:pt>
                <c:pt idx="42">
                  <c:v>32874</c:v>
                </c:pt>
                <c:pt idx="43">
                  <c:v>32510</c:v>
                </c:pt>
                <c:pt idx="44">
                  <c:v>32178</c:v>
                </c:pt>
                <c:pt idx="45">
                  <c:v>32004</c:v>
                </c:pt>
                <c:pt idx="46">
                  <c:v>31739</c:v>
                </c:pt>
                <c:pt idx="47">
                  <c:v>31525</c:v>
                </c:pt>
                <c:pt idx="48">
                  <c:v>31190</c:v>
                </c:pt>
                <c:pt idx="49">
                  <c:v>31283</c:v>
                </c:pt>
                <c:pt idx="50">
                  <c:v>31197</c:v>
                </c:pt>
                <c:pt idx="51">
                  <c:v>30722</c:v>
                </c:pt>
                <c:pt idx="52">
                  <c:v>29829</c:v>
                </c:pt>
                <c:pt idx="53">
                  <c:v>28598</c:v>
                </c:pt>
                <c:pt idx="54">
                  <c:v>27740</c:v>
                </c:pt>
                <c:pt idx="55">
                  <c:v>27668</c:v>
                </c:pt>
                <c:pt idx="56">
                  <c:v>27479</c:v>
                </c:pt>
                <c:pt idx="57">
                  <c:v>26605</c:v>
                </c:pt>
                <c:pt idx="58">
                  <c:v>26189</c:v>
                </c:pt>
                <c:pt idx="59">
                  <c:v>25138</c:v>
                </c:pt>
                <c:pt idx="60">
                  <c:v>24241</c:v>
                </c:pt>
                <c:pt idx="61">
                  <c:v>23635</c:v>
                </c:pt>
                <c:pt idx="62">
                  <c:v>23381</c:v>
                </c:pt>
                <c:pt idx="63">
                  <c:v>22309</c:v>
                </c:pt>
                <c:pt idx="64">
                  <c:v>21586</c:v>
                </c:pt>
                <c:pt idx="65">
                  <c:v>21005</c:v>
                </c:pt>
                <c:pt idx="66">
                  <c:v>19843</c:v>
                </c:pt>
                <c:pt idx="67">
                  <c:v>19147</c:v>
                </c:pt>
                <c:pt idx="68">
                  <c:v>18896</c:v>
                </c:pt>
                <c:pt idx="69">
                  <c:v>18743</c:v>
                </c:pt>
                <c:pt idx="70">
                  <c:v>18302</c:v>
                </c:pt>
                <c:pt idx="71">
                  <c:v>17697</c:v>
                </c:pt>
                <c:pt idx="72">
                  <c:v>17102</c:v>
                </c:pt>
                <c:pt idx="73">
                  <c:v>16485</c:v>
                </c:pt>
                <c:pt idx="74">
                  <c:v>15804</c:v>
                </c:pt>
                <c:pt idx="75">
                  <c:v>14868</c:v>
                </c:pt>
                <c:pt idx="76">
                  <c:v>14645</c:v>
                </c:pt>
                <c:pt idx="77">
                  <c:v>14538</c:v>
                </c:pt>
                <c:pt idx="78">
                  <c:v>13817</c:v>
                </c:pt>
                <c:pt idx="79">
                  <c:v>13065</c:v>
                </c:pt>
                <c:pt idx="80">
                  <c:v>12308</c:v>
                </c:pt>
                <c:pt idx="81">
                  <c:v>11600</c:v>
                </c:pt>
                <c:pt idx="82">
                  <c:v>11175</c:v>
                </c:pt>
                <c:pt idx="83">
                  <c:v>11073</c:v>
                </c:pt>
                <c:pt idx="84">
                  <c:v>10956</c:v>
                </c:pt>
                <c:pt idx="85">
                  <c:v>10707</c:v>
                </c:pt>
                <c:pt idx="86">
                  <c:v>10300</c:v>
                </c:pt>
                <c:pt idx="87">
                  <c:v>9909</c:v>
                </c:pt>
                <c:pt idx="88">
                  <c:v>9552</c:v>
                </c:pt>
                <c:pt idx="89">
                  <c:v>9267</c:v>
                </c:pt>
                <c:pt idx="90">
                  <c:v>9166</c:v>
                </c:pt>
                <c:pt idx="91">
                  <c:v>8726</c:v>
                </c:pt>
                <c:pt idx="92">
                  <c:v>8438</c:v>
                </c:pt>
                <c:pt idx="93">
                  <c:v>8234</c:v>
                </c:pt>
                <c:pt idx="94">
                  <c:v>7868</c:v>
                </c:pt>
                <c:pt idx="95">
                  <c:v>7569</c:v>
                </c:pt>
                <c:pt idx="96">
                  <c:v>7130</c:v>
                </c:pt>
                <c:pt idx="97">
                  <c:v>6822</c:v>
                </c:pt>
                <c:pt idx="98">
                  <c:v>6523</c:v>
                </c:pt>
                <c:pt idx="99">
                  <c:v>6324</c:v>
                </c:pt>
                <c:pt idx="100">
                  <c:v>6095</c:v>
                </c:pt>
                <c:pt idx="101">
                  <c:v>5841</c:v>
                </c:pt>
                <c:pt idx="102">
                  <c:v>5617</c:v>
                </c:pt>
                <c:pt idx="103">
                  <c:v>5295</c:v>
                </c:pt>
                <c:pt idx="104">
                  <c:v>5151</c:v>
                </c:pt>
                <c:pt idx="105">
                  <c:v>5012</c:v>
                </c:pt>
                <c:pt idx="106">
                  <c:v>4844</c:v>
                </c:pt>
                <c:pt idx="107">
                  <c:v>4569</c:v>
                </c:pt>
                <c:pt idx="108">
                  <c:v>4367</c:v>
                </c:pt>
                <c:pt idx="109">
                  <c:v>4120</c:v>
                </c:pt>
                <c:pt idx="110">
                  <c:v>3967</c:v>
                </c:pt>
                <c:pt idx="111">
                  <c:v>3803</c:v>
                </c:pt>
                <c:pt idx="112">
                  <c:v>3696</c:v>
                </c:pt>
                <c:pt idx="113">
                  <c:v>3478</c:v>
                </c:pt>
                <c:pt idx="114">
                  <c:v>3276</c:v>
                </c:pt>
                <c:pt idx="115">
                  <c:v>3035</c:v>
                </c:pt>
                <c:pt idx="116">
                  <c:v>2793</c:v>
                </c:pt>
                <c:pt idx="117">
                  <c:v>2626</c:v>
                </c:pt>
                <c:pt idx="118">
                  <c:v>2462</c:v>
                </c:pt>
                <c:pt idx="119">
                  <c:v>2165</c:v>
                </c:pt>
                <c:pt idx="120">
                  <c:v>1968</c:v>
                </c:pt>
                <c:pt idx="121">
                  <c:v>1717</c:v>
                </c:pt>
                <c:pt idx="122">
                  <c:v>1618</c:v>
                </c:pt>
                <c:pt idx="123">
                  <c:v>1461</c:v>
                </c:pt>
                <c:pt idx="124">
                  <c:v>1357</c:v>
                </c:pt>
                <c:pt idx="125">
                  <c:v>1258</c:v>
                </c:pt>
                <c:pt idx="126">
                  <c:v>1216</c:v>
                </c:pt>
                <c:pt idx="127">
                  <c:v>1183</c:v>
                </c:pt>
                <c:pt idx="128">
                  <c:v>1112</c:v>
                </c:pt>
                <c:pt idx="129">
                  <c:v>1045</c:v>
                </c:pt>
                <c:pt idx="130">
                  <c:v>1035</c:v>
                </c:pt>
                <c:pt idx="131">
                  <c:v>1011</c:v>
                </c:pt>
                <c:pt idx="132">
                  <c:v>1019</c:v>
                </c:pt>
                <c:pt idx="133">
                  <c:v>1018</c:v>
                </c:pt>
                <c:pt idx="134">
                  <c:v>1010</c:v>
                </c:pt>
                <c:pt idx="135">
                  <c:v>970</c:v>
                </c:pt>
                <c:pt idx="136">
                  <c:v>940</c:v>
                </c:pt>
                <c:pt idx="137">
                  <c:v>909</c:v>
                </c:pt>
                <c:pt idx="138">
                  <c:v>893</c:v>
                </c:pt>
                <c:pt idx="139">
                  <c:v>844</c:v>
                </c:pt>
                <c:pt idx="140">
                  <c:v>833</c:v>
                </c:pt>
                <c:pt idx="141">
                  <c:v>837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3B-4D0B-B78F-3791D84E98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689856"/>
        <c:axId val="191691392"/>
      </c:scatterChart>
      <c:valAx>
        <c:axId val="191689856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691392"/>
        <c:crosses val="autoZero"/>
        <c:crossBetween val="midCat"/>
        <c:majorUnit val="14"/>
        <c:minorUnit val="7"/>
      </c:valAx>
      <c:valAx>
        <c:axId val="1916913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6898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RegGraf!$AT$10:$AT$180</c:f>
              <c:numCache>
                <c:formatCode>General</c:formatCode>
                <c:ptCount val="17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943151</c:v>
                </c:pt>
                <c:pt idx="57">
                  <c:v>#N/A</c:v>
                </c:pt>
                <c:pt idx="58">
                  <c:v>#N/A</c:v>
                </c:pt>
                <c:pt idx="59">
                  <c:v>1052577</c:v>
                </c:pt>
                <c:pt idx="60">
                  <c:v>1147850</c:v>
                </c:pt>
                <c:pt idx="61">
                  <c:v>1186526</c:v>
                </c:pt>
                <c:pt idx="62">
                  <c:v>1210639</c:v>
                </c:pt>
                <c:pt idx="63">
                  <c:v>1237317</c:v>
                </c:pt>
                <c:pt idx="64">
                  <c:v>1274871</c:v>
                </c:pt>
                <c:pt idx="65">
                  <c:v>1313460</c:v>
                </c:pt>
                <c:pt idx="66">
                  <c:v>1354901</c:v>
                </c:pt>
                <c:pt idx="67">
                  <c:v>1398633</c:v>
                </c:pt>
                <c:pt idx="68">
                  <c:v>1429864</c:v>
                </c:pt>
                <c:pt idx="69">
                  <c:v>1456911</c:v>
                </c:pt>
                <c:pt idx="70">
                  <c:v>1479910</c:v>
                </c:pt>
                <c:pt idx="71">
                  <c:v>1512121</c:v>
                </c:pt>
                <c:pt idx="72">
                  <c:v>1549892</c:v>
                </c:pt>
                <c:pt idx="73">
                  <c:v>1563557</c:v>
                </c:pt>
                <c:pt idx="74">
                  <c:v>1608985</c:v>
                </c:pt>
                <c:pt idx="75">
                  <c:v>1645076</c:v>
                </c:pt>
                <c:pt idx="76">
                  <c:v>1676460</c:v>
                </c:pt>
                <c:pt idx="77">
                  <c:v>1702283</c:v>
                </c:pt>
                <c:pt idx="78">
                  <c:v>1741903</c:v>
                </c:pt>
                <c:pt idx="79">
                  <c:v>1778952</c:v>
                </c:pt>
                <c:pt idx="80">
                  <c:v>1820083</c:v>
                </c:pt>
                <c:pt idx="81">
                  <c:v>1859110</c:v>
                </c:pt>
                <c:pt idx="82">
                  <c:v>1899767</c:v>
                </c:pt>
                <c:pt idx="83">
                  <c:v>1933272</c:v>
                </c:pt>
                <c:pt idx="84">
                  <c:v>1959373</c:v>
                </c:pt>
                <c:pt idx="85">
                  <c:v>1999599</c:v>
                </c:pt>
                <c:pt idx="86">
                  <c:v>2038216</c:v>
                </c:pt>
                <c:pt idx="87">
                  <c:v>2078860</c:v>
                </c:pt>
                <c:pt idx="88">
                  <c:v>2121847</c:v>
                </c:pt>
                <c:pt idx="89">
                  <c:v>2164426</c:v>
                </c:pt>
                <c:pt idx="90">
                  <c:v>2198632</c:v>
                </c:pt>
                <c:pt idx="91">
                  <c:v>2219308</c:v>
                </c:pt>
                <c:pt idx="92">
                  <c:v>2253252</c:v>
                </c:pt>
                <c:pt idx="93">
                  <c:v>2290551</c:v>
                </c:pt>
                <c:pt idx="94">
                  <c:v>2330389</c:v>
                </c:pt>
                <c:pt idx="95">
                  <c:v>2368622</c:v>
                </c:pt>
                <c:pt idx="96">
                  <c:v>2404673</c:v>
                </c:pt>
                <c:pt idx="97">
                  <c:v>2433621</c:v>
                </c:pt>
                <c:pt idx="98">
                  <c:v>2451674</c:v>
                </c:pt>
                <c:pt idx="99">
                  <c:v>2477302</c:v>
                </c:pt>
                <c:pt idx="100">
                  <c:v>2497337</c:v>
                </c:pt>
                <c:pt idx="101">
                  <c:v>2524788</c:v>
                </c:pt>
                <c:pt idx="102">
                  <c:v>2565258</c:v>
                </c:pt>
                <c:pt idx="103">
                  <c:v>2599294</c:v>
                </c:pt>
                <c:pt idx="104">
                  <c:v>2627188</c:v>
                </c:pt>
                <c:pt idx="105">
                  <c:v>2643489</c:v>
                </c:pt>
                <c:pt idx="106">
                  <c:v>2675689</c:v>
                </c:pt>
                <c:pt idx="107">
                  <c:v>2713554</c:v>
                </c:pt>
                <c:pt idx="108">
                  <c:v>2746545</c:v>
                </c:pt>
                <c:pt idx="109">
                  <c:v>2784196</c:v>
                </c:pt>
                <c:pt idx="110">
                  <c:v>2817076</c:v>
                </c:pt>
                <c:pt idx="111">
                  <c:v>2846621</c:v>
                </c:pt>
                <c:pt idx="112">
                  <c:v>2864084</c:v>
                </c:pt>
                <c:pt idx="113">
                  <c:v>2891846</c:v>
                </c:pt>
                <c:pt idx="114">
                  <c:v>2925803</c:v>
                </c:pt>
                <c:pt idx="115">
                  <c:v>2958724</c:v>
                </c:pt>
                <c:pt idx="116">
                  <c:v>2987294</c:v>
                </c:pt>
                <c:pt idx="117">
                  <c:v>3017169</c:v>
                </c:pt>
                <c:pt idx="118">
                  <c:v>3041750</c:v>
                </c:pt>
                <c:pt idx="119">
                  <c:v>3057902</c:v>
                </c:pt>
                <c:pt idx="120">
                  <c:v>3081127</c:v>
                </c:pt>
                <c:pt idx="121">
                  <c:v>3111364</c:v>
                </c:pt>
                <c:pt idx="122">
                  <c:v>3140785</c:v>
                </c:pt>
                <c:pt idx="123">
                  <c:v>3169116</c:v>
                </c:pt>
                <c:pt idx="124">
                  <c:v>3198837</c:v>
                </c:pt>
                <c:pt idx="125">
                  <c:v>3220020</c:v>
                </c:pt>
                <c:pt idx="126">
                  <c:v>3235504</c:v>
                </c:pt>
                <c:pt idx="127">
                  <c:v>3263975</c:v>
                </c:pt>
                <c:pt idx="128">
                  <c:v>3293300</c:v>
                </c:pt>
                <c:pt idx="129">
                  <c:v>3322447</c:v>
                </c:pt>
                <c:pt idx="130">
                  <c:v>3348127</c:v>
                </c:pt>
                <c:pt idx="131">
                  <c:v>3377073</c:v>
                </c:pt>
                <c:pt idx="132">
                  <c:v>3398239</c:v>
                </c:pt>
                <c:pt idx="133">
                  <c:v>3412010</c:v>
                </c:pt>
                <c:pt idx="134">
                  <c:v>3434500</c:v>
                </c:pt>
                <c:pt idx="135">
                  <c:v>3463179</c:v>
                </c:pt>
                <c:pt idx="136">
                  <c:v>3493126</c:v>
                </c:pt>
                <c:pt idx="137">
                  <c:v>3520377</c:v>
                </c:pt>
                <c:pt idx="138">
                  <c:v>3545826</c:v>
                </c:pt>
                <c:pt idx="139">
                  <c:v>3568887</c:v>
                </c:pt>
                <c:pt idx="140">
                  <c:v>3582893</c:v>
                </c:pt>
                <c:pt idx="141">
                  <c:v>3607115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57-4442-81DA-A16D47726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441536"/>
        <c:axId val="191451520"/>
      </c:scatterChart>
      <c:valAx>
        <c:axId val="191441536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451520"/>
        <c:crosses val="autoZero"/>
        <c:crossBetween val="midCat"/>
        <c:majorUnit val="14"/>
        <c:minorUnit val="7"/>
      </c:valAx>
      <c:valAx>
        <c:axId val="1914515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4415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RegGraf!$AA$10:$AA$180</c:f>
              <c:numCache>
                <c:formatCode>General</c:formatCode>
                <c:ptCount val="171"/>
                <c:pt idx="0">
                  <c:v>221</c:v>
                </c:pt>
                <c:pt idx="1">
                  <c:v>93</c:v>
                </c:pt>
                <c:pt idx="2">
                  <c:v>78</c:v>
                </c:pt>
                <c:pt idx="3">
                  <c:v>250</c:v>
                </c:pt>
                <c:pt idx="4">
                  <c:v>238</c:v>
                </c:pt>
                <c:pt idx="5">
                  <c:v>240</c:v>
                </c:pt>
                <c:pt idx="6">
                  <c:v>566</c:v>
                </c:pt>
                <c:pt idx="7">
                  <c:v>342</c:v>
                </c:pt>
                <c:pt idx="8">
                  <c:v>466</c:v>
                </c:pt>
                <c:pt idx="9">
                  <c:v>587</c:v>
                </c:pt>
                <c:pt idx="10">
                  <c:v>769</c:v>
                </c:pt>
                <c:pt idx="11">
                  <c:v>778</c:v>
                </c:pt>
                <c:pt idx="12">
                  <c:v>1247</c:v>
                </c:pt>
                <c:pt idx="13">
                  <c:v>1492</c:v>
                </c:pt>
                <c:pt idx="14">
                  <c:v>1797</c:v>
                </c:pt>
                <c:pt idx="15">
                  <c:v>977</c:v>
                </c:pt>
                <c:pt idx="16">
                  <c:v>2313</c:v>
                </c:pt>
                <c:pt idx="17">
                  <c:v>2651</c:v>
                </c:pt>
                <c:pt idx="18">
                  <c:v>2547</c:v>
                </c:pt>
                <c:pt idx="19">
                  <c:v>3497</c:v>
                </c:pt>
                <c:pt idx="20">
                  <c:v>3590</c:v>
                </c:pt>
                <c:pt idx="21">
                  <c:v>3233</c:v>
                </c:pt>
                <c:pt idx="22">
                  <c:v>3526</c:v>
                </c:pt>
                <c:pt idx="23">
                  <c:v>4207</c:v>
                </c:pt>
                <c:pt idx="24">
                  <c:v>5322</c:v>
                </c:pt>
                <c:pt idx="25">
                  <c:v>5986</c:v>
                </c:pt>
                <c:pt idx="26">
                  <c:v>6557</c:v>
                </c:pt>
                <c:pt idx="27">
                  <c:v>5560</c:v>
                </c:pt>
                <c:pt idx="28">
                  <c:v>4789</c:v>
                </c:pt>
                <c:pt idx="29">
                  <c:v>5249</c:v>
                </c:pt>
                <c:pt idx="30">
                  <c:v>5210</c:v>
                </c:pt>
                <c:pt idx="31">
                  <c:v>6153</c:v>
                </c:pt>
                <c:pt idx="32">
                  <c:v>5959</c:v>
                </c:pt>
                <c:pt idx="33">
                  <c:v>5974</c:v>
                </c:pt>
                <c:pt idx="34">
                  <c:v>5217</c:v>
                </c:pt>
                <c:pt idx="35">
                  <c:v>4050</c:v>
                </c:pt>
                <c:pt idx="36">
                  <c:v>4053</c:v>
                </c:pt>
                <c:pt idx="37">
                  <c:v>4782</c:v>
                </c:pt>
                <c:pt idx="38">
                  <c:v>4668</c:v>
                </c:pt>
                <c:pt idx="39">
                  <c:v>4585</c:v>
                </c:pt>
                <c:pt idx="40">
                  <c:v>4805</c:v>
                </c:pt>
                <c:pt idx="41">
                  <c:v>4316</c:v>
                </c:pt>
                <c:pt idx="42">
                  <c:v>3599</c:v>
                </c:pt>
                <c:pt idx="43">
                  <c:v>3039</c:v>
                </c:pt>
                <c:pt idx="44">
                  <c:v>3836</c:v>
                </c:pt>
                <c:pt idx="45">
                  <c:v>4204</c:v>
                </c:pt>
                <c:pt idx="46">
                  <c:v>3951</c:v>
                </c:pt>
                <c:pt idx="47">
                  <c:v>#N/A</c:v>
                </c:pt>
                <c:pt idx="48">
                  <c:v>#N/A</c:v>
                </c:pt>
                <c:pt idx="49">
                  <c:v>3153</c:v>
                </c:pt>
                <c:pt idx="50">
                  <c:v>2972</c:v>
                </c:pt>
                <c:pt idx="51">
                  <c:v>2667</c:v>
                </c:pt>
                <c:pt idx="52">
                  <c:v>3786</c:v>
                </c:pt>
                <c:pt idx="53">
                  <c:v>3493</c:v>
                </c:pt>
                <c:pt idx="54">
                  <c:v>3491</c:v>
                </c:pt>
                <c:pt idx="55">
                  <c:v>3047</c:v>
                </c:pt>
                <c:pt idx="56">
                  <c:v>2256</c:v>
                </c:pt>
                <c:pt idx="57">
                  <c:v>2729</c:v>
                </c:pt>
                <c:pt idx="58">
                  <c:v>3370</c:v>
                </c:pt>
                <c:pt idx="59">
                  <c:v>2646</c:v>
                </c:pt>
                <c:pt idx="60">
                  <c:v>3021</c:v>
                </c:pt>
                <c:pt idx="61">
                  <c:v>2357</c:v>
                </c:pt>
                <c:pt idx="62">
                  <c:v>2324</c:v>
                </c:pt>
                <c:pt idx="63">
                  <c:v>1739</c:v>
                </c:pt>
                <c:pt idx="64">
                  <c:v>2091</c:v>
                </c:pt>
                <c:pt idx="65">
                  <c:v>2086</c:v>
                </c:pt>
                <c:pt idx="66">
                  <c:v>1872</c:v>
                </c:pt>
                <c:pt idx="67">
                  <c:v>1965</c:v>
                </c:pt>
                <c:pt idx="68">
                  <c:v>1900</c:v>
                </c:pt>
                <c:pt idx="69">
                  <c:v>1387</c:v>
                </c:pt>
                <c:pt idx="70">
                  <c:v>1223</c:v>
                </c:pt>
                <c:pt idx="71">
                  <c:v>1075</c:v>
                </c:pt>
                <c:pt idx="72">
                  <c:v>1444</c:v>
                </c:pt>
                <c:pt idx="73">
                  <c:v>1401</c:v>
                </c:pt>
                <c:pt idx="74">
                  <c:v>1327</c:v>
                </c:pt>
                <c:pt idx="75">
                  <c:v>1083</c:v>
                </c:pt>
                <c:pt idx="76">
                  <c:v>802</c:v>
                </c:pt>
                <c:pt idx="77">
                  <c:v>744</c:v>
                </c:pt>
                <c:pt idx="78">
                  <c:v>1402</c:v>
                </c:pt>
                <c:pt idx="79">
                  <c:v>888</c:v>
                </c:pt>
                <c:pt idx="80">
                  <c:v>992</c:v>
                </c:pt>
                <c:pt idx="81">
                  <c:v>789</c:v>
                </c:pt>
                <c:pt idx="82">
                  <c:v>875</c:v>
                </c:pt>
                <c:pt idx="83">
                  <c:v>675</c:v>
                </c:pt>
                <c:pt idx="84">
                  <c:v>451</c:v>
                </c:pt>
                <c:pt idx="85">
                  <c:v>813</c:v>
                </c:pt>
                <c:pt idx="86">
                  <c:v>665</c:v>
                </c:pt>
                <c:pt idx="87">
                  <c:v>642</c:v>
                </c:pt>
                <c:pt idx="88">
                  <c:v>652</c:v>
                </c:pt>
                <c:pt idx="89">
                  <c:v>669</c:v>
                </c:pt>
                <c:pt idx="90">
                  <c:v>531</c:v>
                </c:pt>
                <c:pt idx="91">
                  <c:v>300</c:v>
                </c:pt>
                <c:pt idx="92">
                  <c:v>397</c:v>
                </c:pt>
                <c:pt idx="93">
                  <c:v>584</c:v>
                </c:pt>
                <c:pt idx="94">
                  <c:v>593</c:v>
                </c:pt>
                <c:pt idx="95">
                  <c:v>516</c:v>
                </c:pt>
                <c:pt idx="96">
                  <c:v>416</c:v>
                </c:pt>
                <c:pt idx="97">
                  <c:v>355</c:v>
                </c:pt>
                <c:pt idx="98">
                  <c:v>178</c:v>
                </c:pt>
                <c:pt idx="99">
                  <c:v>318</c:v>
                </c:pt>
                <c:pt idx="100">
                  <c:v>321</c:v>
                </c:pt>
                <c:pt idx="101">
                  <c:v>177</c:v>
                </c:pt>
                <c:pt idx="102">
                  <c:v>518</c:v>
                </c:pt>
                <c:pt idx="103">
                  <c:v>270</c:v>
                </c:pt>
                <c:pt idx="104">
                  <c:v>197</c:v>
                </c:pt>
                <c:pt idx="105">
                  <c:v>280</c:v>
                </c:pt>
                <c:pt idx="106">
                  <c:v>283</c:v>
                </c:pt>
                <c:pt idx="107">
                  <c:v>202</c:v>
                </c:pt>
                <c:pt idx="108">
                  <c:v>379</c:v>
                </c:pt>
                <c:pt idx="109">
                  <c:v>163</c:v>
                </c:pt>
                <c:pt idx="110">
                  <c:v>346</c:v>
                </c:pt>
                <c:pt idx="111">
                  <c:v>338</c:v>
                </c:pt>
                <c:pt idx="112">
                  <c:v>303</c:v>
                </c:pt>
                <c:pt idx="113">
                  <c:v>210</c:v>
                </c:pt>
                <c:pt idx="114">
                  <c:v>329</c:v>
                </c:pt>
                <c:pt idx="115">
                  <c:v>333</c:v>
                </c:pt>
                <c:pt idx="116">
                  <c:v>251</c:v>
                </c:pt>
                <c:pt idx="117">
                  <c:v>262</c:v>
                </c:pt>
                <c:pt idx="118">
                  <c:v>224</c:v>
                </c:pt>
                <c:pt idx="119">
                  <c:v>218</c:v>
                </c:pt>
                <c:pt idx="120">
                  <c:v>122</c:v>
                </c:pt>
                <c:pt idx="121">
                  <c:v>190</c:v>
                </c:pt>
                <c:pt idx="122">
                  <c:v>296</c:v>
                </c:pt>
                <c:pt idx="123">
                  <c:v>259</c:v>
                </c:pt>
                <c:pt idx="124">
                  <c:v>175</c:v>
                </c:pt>
                <c:pt idx="125">
                  <c:v>174</c:v>
                </c:pt>
                <c:pt idx="126">
                  <c:v>126</c:v>
                </c:pt>
                <c:pt idx="127">
                  <c:v>142</c:v>
                </c:pt>
                <c:pt idx="128">
                  <c:v>187</c:v>
                </c:pt>
                <c:pt idx="129">
                  <c:v>201</c:v>
                </c:pt>
                <c:pt idx="130">
                  <c:v>223</c:v>
                </c:pt>
                <c:pt idx="131">
                  <c:v>235</c:v>
                </c:pt>
                <c:pt idx="132">
                  <c:v>192</c:v>
                </c:pt>
                <c:pt idx="133">
                  <c:v>208</c:v>
                </c:pt>
                <c:pt idx="134">
                  <c:v>138</c:v>
                </c:pt>
                <c:pt idx="135">
                  <c:v>193</c:v>
                </c:pt>
                <c:pt idx="136">
                  <c:v>229</c:v>
                </c:pt>
                <c:pt idx="137">
                  <c:v>276</c:v>
                </c:pt>
                <c:pt idx="138">
                  <c:v>188</c:v>
                </c:pt>
                <c:pt idx="139">
                  <c:v>234</c:v>
                </c:pt>
                <c:pt idx="140">
                  <c:v>169</c:v>
                </c:pt>
                <c:pt idx="141">
                  <c:v>114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3</c:v>
                </c:pt>
                <c:pt idx="10">
                  <c:v>4</c:v>
                </c:pt>
                <c:pt idx="11">
                  <c:v>5</c:v>
                </c:pt>
                <c:pt idx="12">
                  <c:v>6</c:v>
                </c:pt>
                <c:pt idx="13">
                  <c:v>7</c:v>
                </c:pt>
                <c:pt idx="14">
                  <c:v>8</c:v>
                </c:pt>
                <c:pt idx="15">
                  <c:v>9</c:v>
                </c:pt>
                <c:pt idx="16">
                  <c:v>10</c:v>
                </c:pt>
                <c:pt idx="17">
                  <c:v>11</c:v>
                </c:pt>
                <c:pt idx="18">
                  <c:v>12</c:v>
                </c:pt>
                <c:pt idx="19">
                  <c:v>13</c:v>
                </c:pt>
                <c:pt idx="20">
                  <c:v>14</c:v>
                </c:pt>
                <c:pt idx="21">
                  <c:v>15</c:v>
                </c:pt>
                <c:pt idx="22">
                  <c:v>16</c:v>
                </c:pt>
                <c:pt idx="23">
                  <c:v>17</c:v>
                </c:pt>
                <c:pt idx="24">
                  <c:v>18</c:v>
                </c:pt>
                <c:pt idx="25">
                  <c:v>19</c:v>
                </c:pt>
                <c:pt idx="26">
                  <c:v>20</c:v>
                </c:pt>
                <c:pt idx="27">
                  <c:v>21</c:v>
                </c:pt>
                <c:pt idx="28">
                  <c:v>22</c:v>
                </c:pt>
                <c:pt idx="29">
                  <c:v>23</c:v>
                </c:pt>
                <c:pt idx="30">
                  <c:v>24</c:v>
                </c:pt>
                <c:pt idx="31">
                  <c:v>25</c:v>
                </c:pt>
                <c:pt idx="32">
                  <c:v>26</c:v>
                </c:pt>
                <c:pt idx="33">
                  <c:v>27</c:v>
                </c:pt>
                <c:pt idx="34">
                  <c:v>28</c:v>
                </c:pt>
                <c:pt idx="35">
                  <c:v>29</c:v>
                </c:pt>
                <c:pt idx="36">
                  <c:v>30</c:v>
                </c:pt>
                <c:pt idx="37">
                  <c:v>31</c:v>
                </c:pt>
                <c:pt idx="38">
                  <c:v>32</c:v>
                </c:pt>
                <c:pt idx="39">
                  <c:v>33</c:v>
                </c:pt>
                <c:pt idx="40">
                  <c:v>34</c:v>
                </c:pt>
                <c:pt idx="41">
                  <c:v>35</c:v>
                </c:pt>
                <c:pt idx="42">
                  <c:v>36</c:v>
                </c:pt>
                <c:pt idx="43">
                  <c:v>37</c:v>
                </c:pt>
                <c:pt idx="44">
                  <c:v>38</c:v>
                </c:pt>
                <c:pt idx="45">
                  <c:v>39</c:v>
                </c:pt>
                <c:pt idx="46">
                  <c:v>40</c:v>
                </c:pt>
                <c:pt idx="47">
                  <c:v>41</c:v>
                </c:pt>
                <c:pt idx="48">
                  <c:v>42</c:v>
                </c:pt>
                <c:pt idx="49">
                  <c:v>43</c:v>
                </c:pt>
                <c:pt idx="50">
                  <c:v>44</c:v>
                </c:pt>
                <c:pt idx="51">
                  <c:v>45</c:v>
                </c:pt>
                <c:pt idx="52">
                  <c:v>46</c:v>
                </c:pt>
                <c:pt idx="53">
                  <c:v>47</c:v>
                </c:pt>
                <c:pt idx="54">
                  <c:v>48</c:v>
                </c:pt>
                <c:pt idx="55">
                  <c:v>49</c:v>
                </c:pt>
                <c:pt idx="56">
                  <c:v>50</c:v>
                </c:pt>
                <c:pt idx="57">
                  <c:v>51</c:v>
                </c:pt>
                <c:pt idx="58">
                  <c:v>52</c:v>
                </c:pt>
                <c:pt idx="59">
                  <c:v>53</c:v>
                </c:pt>
                <c:pt idx="60">
                  <c:v>54</c:v>
                </c:pt>
                <c:pt idx="61">
                  <c:v>55</c:v>
                </c:pt>
                <c:pt idx="62">
                  <c:v>56</c:v>
                </c:pt>
                <c:pt idx="63">
                  <c:v>57</c:v>
                </c:pt>
                <c:pt idx="64">
                  <c:v>58</c:v>
                </c:pt>
                <c:pt idx="65">
                  <c:v>59</c:v>
                </c:pt>
                <c:pt idx="66">
                  <c:v>60</c:v>
                </c:pt>
                <c:pt idx="67">
                  <c:v>61</c:v>
                </c:pt>
                <c:pt idx="68">
                  <c:v>62</c:v>
                </c:pt>
                <c:pt idx="69">
                  <c:v>63</c:v>
                </c:pt>
                <c:pt idx="70">
                  <c:v>64</c:v>
                </c:pt>
                <c:pt idx="71">
                  <c:v>65</c:v>
                </c:pt>
                <c:pt idx="72">
                  <c:v>66</c:v>
                </c:pt>
                <c:pt idx="73">
                  <c:v>67</c:v>
                </c:pt>
                <c:pt idx="74">
                  <c:v>68</c:v>
                </c:pt>
                <c:pt idx="75">
                  <c:v>69</c:v>
                </c:pt>
                <c:pt idx="76">
                  <c:v>70</c:v>
                </c:pt>
                <c:pt idx="77">
                  <c:v>71</c:v>
                </c:pt>
                <c:pt idx="78">
                  <c:v>72</c:v>
                </c:pt>
                <c:pt idx="79">
                  <c:v>73</c:v>
                </c:pt>
                <c:pt idx="80">
                  <c:v>74</c:v>
                </c:pt>
                <c:pt idx="81">
                  <c:v>75</c:v>
                </c:pt>
                <c:pt idx="82">
                  <c:v>76</c:v>
                </c:pt>
                <c:pt idx="83">
                  <c:v>77</c:v>
                </c:pt>
                <c:pt idx="84">
                  <c:v>78</c:v>
                </c:pt>
                <c:pt idx="85">
                  <c:v>79</c:v>
                </c:pt>
                <c:pt idx="86">
                  <c:v>80</c:v>
                </c:pt>
                <c:pt idx="87">
                  <c:v>81</c:v>
                </c:pt>
                <c:pt idx="88">
                  <c:v>82</c:v>
                </c:pt>
                <c:pt idx="89">
                  <c:v>83</c:v>
                </c:pt>
                <c:pt idx="90">
                  <c:v>84</c:v>
                </c:pt>
                <c:pt idx="91">
                  <c:v>85</c:v>
                </c:pt>
                <c:pt idx="92">
                  <c:v>86</c:v>
                </c:pt>
                <c:pt idx="93">
                  <c:v>87</c:v>
                </c:pt>
                <c:pt idx="94">
                  <c:v>88</c:v>
                </c:pt>
                <c:pt idx="95">
                  <c:v>89</c:v>
                </c:pt>
                <c:pt idx="96">
                  <c:v>90</c:v>
                </c:pt>
                <c:pt idx="97">
                  <c:v>91</c:v>
                </c:pt>
                <c:pt idx="98">
                  <c:v>92</c:v>
                </c:pt>
                <c:pt idx="99">
                  <c:v>93</c:v>
                </c:pt>
                <c:pt idx="100">
                  <c:v>94</c:v>
                </c:pt>
                <c:pt idx="101">
                  <c:v>95</c:v>
                </c:pt>
                <c:pt idx="102">
                  <c:v>96</c:v>
                </c:pt>
                <c:pt idx="103">
                  <c:v>97</c:v>
                </c:pt>
                <c:pt idx="104">
                  <c:v>98</c:v>
                </c:pt>
                <c:pt idx="105">
                  <c:v>99</c:v>
                </c:pt>
                <c:pt idx="106">
                  <c:v>100</c:v>
                </c:pt>
                <c:pt idx="107">
                  <c:v>101</c:v>
                </c:pt>
                <c:pt idx="108">
                  <c:v>102</c:v>
                </c:pt>
                <c:pt idx="109">
                  <c:v>103</c:v>
                </c:pt>
                <c:pt idx="110">
                  <c:v>104</c:v>
                </c:pt>
                <c:pt idx="111">
                  <c:v>105</c:v>
                </c:pt>
                <c:pt idx="112">
                  <c:v>106</c:v>
                </c:pt>
                <c:pt idx="113">
                  <c:v>107</c:v>
                </c:pt>
                <c:pt idx="114">
                  <c:v>108</c:v>
                </c:pt>
                <c:pt idx="115">
                  <c:v>109</c:v>
                </c:pt>
                <c:pt idx="116">
                  <c:v>110</c:v>
                </c:pt>
                <c:pt idx="117">
                  <c:v>111</c:v>
                </c:pt>
                <c:pt idx="118">
                  <c:v>112</c:v>
                </c:pt>
                <c:pt idx="119">
                  <c:v>113</c:v>
                </c:pt>
                <c:pt idx="120">
                  <c:v>114</c:v>
                </c:pt>
                <c:pt idx="121">
                  <c:v>115</c:v>
                </c:pt>
                <c:pt idx="122">
                  <c:v>116</c:v>
                </c:pt>
                <c:pt idx="123">
                  <c:v>117</c:v>
                </c:pt>
                <c:pt idx="124">
                  <c:v>118</c:v>
                </c:pt>
                <c:pt idx="125">
                  <c:v>119</c:v>
                </c:pt>
                <c:pt idx="126">
                  <c:v>120</c:v>
                </c:pt>
                <c:pt idx="127">
                  <c:v>121</c:v>
                </c:pt>
                <c:pt idx="128">
                  <c:v>122</c:v>
                </c:pt>
                <c:pt idx="129">
                  <c:v>123</c:v>
                </c:pt>
                <c:pt idx="130">
                  <c:v>124</c:v>
                </c:pt>
                <c:pt idx="131">
                  <c:v>125</c:v>
                </c:pt>
                <c:pt idx="132">
                  <c:v>126</c:v>
                </c:pt>
                <c:pt idx="133">
                  <c:v>127</c:v>
                </c:pt>
                <c:pt idx="134">
                  <c:v>128</c:v>
                </c:pt>
                <c:pt idx="135">
                  <c:v>129</c:v>
                </c:pt>
                <c:pt idx="136">
                  <c:v>130</c:v>
                </c:pt>
                <c:pt idx="137">
                  <c:v>131</c:v>
                </c:pt>
                <c:pt idx="138">
                  <c:v>132</c:v>
                </c:pt>
                <c:pt idx="139">
                  <c:v>133</c:v>
                </c:pt>
                <c:pt idx="140">
                  <c:v>134</c:v>
                </c:pt>
                <c:pt idx="141">
                  <c:v>135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16.5</c:v>
                </c:pt>
                <c:pt idx="2">
                  <c:v>11</c:v>
                </c:pt>
                <c:pt idx="3">
                  <c:v>27.5</c:v>
                </c:pt>
                <c:pt idx="4">
                  <c:v>22</c:v>
                </c:pt>
                <c:pt idx="5">
                  <c:v>44</c:v>
                </c:pt>
                <c:pt idx="6">
                  <c:v>27.5</c:v>
                </c:pt>
                <c:pt idx="7">
                  <c:v>99</c:v>
                </c:pt>
                <c:pt idx="8">
                  <c:v>148.5</c:v>
                </c:pt>
                <c:pt idx="9">
                  <c:v>154</c:v>
                </c:pt>
                <c:pt idx="10">
                  <c:v>225.5</c:v>
                </c:pt>
                <c:pt idx="11">
                  <c:v>269.5</c:v>
                </c:pt>
                <c:pt idx="12">
                  <c:v>198</c:v>
                </c:pt>
                <c:pt idx="13">
                  <c:v>731.5</c:v>
                </c:pt>
                <c:pt idx="14">
                  <c:v>533.5</c:v>
                </c:pt>
                <c:pt idx="15">
                  <c:v>924</c:v>
                </c:pt>
                <c:pt idx="16">
                  <c:v>1078</c:v>
                </c:pt>
                <c:pt idx="17">
                  <c:v>1039.5</c:v>
                </c:pt>
                <c:pt idx="18">
                  <c:v>1375</c:v>
                </c:pt>
                <c:pt idx="19">
                  <c:v>962.5</c:v>
                </c:pt>
                <c:pt idx="20">
                  <c:v>2024</c:v>
                </c:pt>
                <c:pt idx="21">
                  <c:v>1919.5</c:v>
                </c:pt>
                <c:pt idx="22">
                  <c:v>1897.5</c:v>
                </c:pt>
                <c:pt idx="23">
                  <c:v>2612.5</c:v>
                </c:pt>
                <c:pt idx="24">
                  <c:v>2348.5</c:v>
                </c:pt>
                <c:pt idx="25">
                  <c:v>3448.5</c:v>
                </c:pt>
                <c:pt idx="26">
                  <c:v>4361.5</c:v>
                </c:pt>
                <c:pt idx="27">
                  <c:v>3580.5</c:v>
                </c:pt>
                <c:pt idx="28">
                  <c:v>3305.5</c:v>
                </c:pt>
                <c:pt idx="29">
                  <c:v>4086.5</c:v>
                </c:pt>
                <c:pt idx="30">
                  <c:v>3756.5</c:v>
                </c:pt>
                <c:pt idx="31">
                  <c:v>3916</c:v>
                </c:pt>
                <c:pt idx="32">
                  <c:v>5054.5</c:v>
                </c:pt>
                <c:pt idx="33">
                  <c:v>4889.5</c:v>
                </c:pt>
                <c:pt idx="34">
                  <c:v>4158</c:v>
                </c:pt>
                <c:pt idx="35">
                  <c:v>4466</c:v>
                </c:pt>
                <c:pt idx="36">
                  <c:v>4603.5</c:v>
                </c:pt>
                <c:pt idx="37">
                  <c:v>3998.5</c:v>
                </c:pt>
                <c:pt idx="38">
                  <c:v>4180</c:v>
                </c:pt>
                <c:pt idx="39">
                  <c:v>4213</c:v>
                </c:pt>
                <c:pt idx="40">
                  <c:v>3745.5</c:v>
                </c:pt>
                <c:pt idx="41">
                  <c:v>2887.5</c:v>
                </c:pt>
                <c:pt idx="42">
                  <c:v>3498</c:v>
                </c:pt>
                <c:pt idx="43">
                  <c:v>3322</c:v>
                </c:pt>
                <c:pt idx="44">
                  <c:v>2981</c:v>
                </c:pt>
                <c:pt idx="45">
                  <c:v>3355</c:v>
                </c:pt>
                <c:pt idx="46">
                  <c:v>3135</c:v>
                </c:pt>
                <c:pt idx="47">
                  <c:v>3404.5</c:v>
                </c:pt>
                <c:pt idx="48">
                  <c:v>2370.5</c:v>
                </c:pt>
                <c:pt idx="49">
                  <c:v>3113</c:v>
                </c:pt>
                <c:pt idx="50">
                  <c:v>3311</c:v>
                </c:pt>
                <c:pt idx="51">
                  <c:v>3179</c:v>
                </c:pt>
                <c:pt idx="52">
                  <c:v>2887.5</c:v>
                </c:pt>
                <c:pt idx="53">
                  <c:v>3162.5</c:v>
                </c:pt>
                <c:pt idx="54">
                  <c:v>2651</c:v>
                </c:pt>
                <c:pt idx="55">
                  <c:v>2381.5</c:v>
                </c:pt>
                <c:pt idx="56">
                  <c:v>2491.5</c:v>
                </c:pt>
                <c:pt idx="57">
                  <c:v>2942.5</c:v>
                </c:pt>
                <c:pt idx="58">
                  <c:v>2403.5</c:v>
                </c:pt>
                <c:pt idx="59">
                  <c:v>2552</c:v>
                </c:pt>
                <c:pt idx="60">
                  <c:v>2310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2101</c:v>
                </c:pt>
                <c:pt idx="65">
                  <c:v>1776.5</c:v>
                </c:pt>
                <c:pt idx="66">
                  <c:v>1567.5</c:v>
                </c:pt>
                <c:pt idx="67">
                  <c:v>1298</c:v>
                </c:pt>
                <c:pt idx="68">
                  <c:v>1056</c:v>
                </c:pt>
                <c:pt idx="69">
                  <c:v>957</c:v>
                </c:pt>
                <c:pt idx="70">
                  <c:v>1072.5</c:v>
                </c:pt>
                <c:pt idx="71">
                  <c:v>1298</c:v>
                </c:pt>
                <c:pt idx="72">
                  <c:v>2029.5</c:v>
                </c:pt>
                <c:pt idx="73">
                  <c:v>1507</c:v>
                </c:pt>
                <c:pt idx="74">
                  <c:v>1336.5</c:v>
                </c:pt>
                <c:pt idx="75">
                  <c:v>1067</c:v>
                </c:pt>
                <c:pt idx="76">
                  <c:v>907.5</c:v>
                </c:pt>
                <c:pt idx="77">
                  <c:v>984.5</c:v>
                </c:pt>
                <c:pt idx="78">
                  <c:v>946</c:v>
                </c:pt>
                <c:pt idx="79">
                  <c:v>1072.5</c:v>
                </c:pt>
                <c:pt idx="80">
                  <c:v>1441</c:v>
                </c:pt>
                <c:pt idx="81">
                  <c:v>1331</c:v>
                </c:pt>
                <c:pt idx="82">
                  <c:v>841.5</c:v>
                </c:pt>
                <c:pt idx="83">
                  <c:v>797.5</c:v>
                </c:pt>
                <c:pt idx="84">
                  <c:v>544.5</c:v>
                </c:pt>
                <c:pt idx="85">
                  <c:v>891</c:v>
                </c:pt>
                <c:pt idx="86">
                  <c:v>885.5</c:v>
                </c:pt>
                <c:pt idx="87">
                  <c:v>858</c:v>
                </c:pt>
                <c:pt idx="88">
                  <c:v>715</c:v>
                </c:pt>
                <c:pt idx="89">
                  <c:v>654.5</c:v>
                </c:pt>
                <c:pt idx="90">
                  <c:v>275</c:v>
                </c:pt>
                <c:pt idx="91">
                  <c:v>506</c:v>
                </c:pt>
                <c:pt idx="92">
                  <c:v>429</c:v>
                </c:pt>
                <c:pt idx="93">
                  <c:v>643.5</c:v>
                </c:pt>
                <c:pt idx="94">
                  <c:v>385</c:v>
                </c:pt>
                <c:pt idx="95">
                  <c:v>478.5</c:v>
                </c:pt>
                <c:pt idx="96">
                  <c:v>610.5</c:v>
                </c:pt>
                <c:pt idx="97">
                  <c:v>412.5</c:v>
                </c:pt>
                <c:pt idx="98">
                  <c:v>330</c:v>
                </c:pt>
                <c:pt idx="99">
                  <c:v>302.5</c:v>
                </c:pt>
                <c:pt idx="100">
                  <c:v>390.5</c:v>
                </c:pt>
                <c:pt idx="101">
                  <c:v>484</c:v>
                </c:pt>
                <c:pt idx="102">
                  <c:v>467.5</c:v>
                </c:pt>
                <c:pt idx="103">
                  <c:v>396</c:v>
                </c:pt>
                <c:pt idx="104">
                  <c:v>291.5</c:v>
                </c:pt>
                <c:pt idx="105">
                  <c:v>357.5</c:v>
                </c:pt>
                <c:pt idx="106">
                  <c:v>258.5</c:v>
                </c:pt>
                <c:pt idx="107">
                  <c:v>390.5</c:v>
                </c:pt>
                <c:pt idx="108">
                  <c:v>291.5</c:v>
                </c:pt>
                <c:pt idx="109">
                  <c:v>308</c:v>
                </c:pt>
                <c:pt idx="110">
                  <c:v>429</c:v>
                </c:pt>
                <c:pt idx="111">
                  <c:v>242</c:v>
                </c:pt>
                <c:pt idx="112">
                  <c:v>143</c:v>
                </c:pt>
                <c:pt idx="113">
                  <c:v>187</c:v>
                </c:pt>
                <c:pt idx="114">
                  <c:v>236.5</c:v>
                </c:pt>
                <c:pt idx="115">
                  <c:v>363</c:v>
                </c:pt>
                <c:pt idx="116">
                  <c:v>258.5</c:v>
                </c:pt>
                <c:pt idx="117">
                  <c:v>269.5</c:v>
                </c:pt>
                <c:pt idx="118">
                  <c:v>132</c:v>
                </c:pt>
                <c:pt idx="119">
                  <c:v>126.5</c:v>
                </c:pt>
                <c:pt idx="120">
                  <c:v>99</c:v>
                </c:pt>
                <c:pt idx="121">
                  <c:v>-170.5</c:v>
                </c:pt>
                <c:pt idx="122">
                  <c:v>203.5</c:v>
                </c:pt>
                <c:pt idx="123">
                  <c:v>165</c:v>
                </c:pt>
                <c:pt idx="124">
                  <c:v>44</c:v>
                </c:pt>
                <c:pt idx="125">
                  <c:v>121</c:v>
                </c:pt>
                <c:pt idx="126">
                  <c:v>33</c:v>
                </c:pt>
                <c:pt idx="127">
                  <c:v>126.5</c:v>
                </c:pt>
                <c:pt idx="128">
                  <c:v>137.5</c:v>
                </c:pt>
                <c:pt idx="129">
                  <c:v>165</c:v>
                </c:pt>
                <c:pt idx="130">
                  <c:v>82.5</c:v>
                </c:pt>
                <c:pt idx="131">
                  <c:v>115.5</c:v>
                </c:pt>
                <c:pt idx="132">
                  <c:v>38.5</c:v>
                </c:pt>
                <c:pt idx="133">
                  <c:v>44</c:v>
                </c:pt>
                <c:pt idx="134">
                  <c:v>165</c:v>
                </c:pt>
                <c:pt idx="135">
                  <c:v>82.5</c:v>
                </c:pt>
                <c:pt idx="136">
                  <c:v>66</c:v>
                </c:pt>
                <c:pt idx="137">
                  <c:v>66</c:v>
                </c:pt>
                <c:pt idx="138">
                  <c:v>38.5</c:v>
                </c:pt>
                <c:pt idx="139">
                  <c:v>49.5</c:v>
                </c:pt>
                <c:pt idx="140">
                  <c:v>71.5</c:v>
                </c:pt>
                <c:pt idx="141">
                  <c:v>93.5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494016"/>
        <c:axId val="191495552"/>
      </c:scatterChart>
      <c:valAx>
        <c:axId val="19149401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91495552"/>
        <c:crosses val="autoZero"/>
        <c:crossBetween val="midCat"/>
        <c:majorUnit val="14"/>
        <c:minorUnit val="7"/>
      </c:valAx>
      <c:valAx>
        <c:axId val="1914955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it-IT"/>
          </a:p>
        </c:txPr>
        <c:crossAx val="191494016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433715277777777"/>
          <c:y val="6.6145833333333334E-2"/>
          <c:w val="0.40351006944444445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15542215884619159"/>
          <c:y val="2.3419365694778357E-2"/>
        </c:manualLayout>
      </c:layout>
      <c:overlay val="1"/>
      <c:txPr>
        <a:bodyPr/>
        <a:lstStyle/>
        <a:p>
          <a:pPr>
            <a:defRPr sz="11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totale casi/tamponi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RegGraf!$X$10:$X$180</c:f>
              <c:numCache>
                <c:formatCode>General</c:formatCode>
                <c:ptCount val="171"/>
                <c:pt idx="0">
                  <c:v>#N/A</c:v>
                </c:pt>
                <c:pt idx="1">
                  <c:v>3.7341992346051261E-2</c:v>
                </c:pt>
                <c:pt idx="2">
                  <c:v>4.1723166788359238E-2</c:v>
                </c:pt>
                <c:pt idx="3">
                  <c:v>5.4103545863159644E-2</c:v>
                </c:pt>
                <c:pt idx="4">
                  <c:v>5.657852819369226E-2</c:v>
                </c:pt>
                <c:pt idx="5">
                  <c:v>6.0446921386849581E-2</c:v>
                </c:pt>
                <c:pt idx="6">
                  <c:v>8.0181757940076676E-2</c:v>
                </c:pt>
                <c:pt idx="7">
                  <c:v>8.7213536089098306E-2</c:v>
                </c:pt>
                <c:pt idx="8">
                  <c:v>9.6766707920792075E-2</c:v>
                </c:pt>
                <c:pt idx="9">
                  <c:v>0.10352917518517277</c:v>
                </c:pt>
                <c:pt idx="10">
                  <c:v>0.11921389283727829</c:v>
                </c:pt>
                <c:pt idx="11">
                  <c:v>0.1275062570477736</c:v>
                </c:pt>
                <c:pt idx="12">
                  <c:v>0.139864961247682</c:v>
                </c:pt>
                <c:pt idx="13">
                  <c:v>0.1476860844664277</c:v>
                </c:pt>
                <c:pt idx="14">
                  <c:v>0.17040092148775685</c:v>
                </c:pt>
                <c:pt idx="15">
                  <c:v>0.16703148401112555</c:v>
                </c:pt>
                <c:pt idx="16">
                  <c:v>0.17035295404215764</c:v>
                </c:pt>
                <c:pt idx="17">
                  <c:v>0.1757100835939589</c:v>
                </c:pt>
                <c:pt idx="18">
                  <c:v>0.18115050057442966</c:v>
                </c:pt>
                <c:pt idx="19">
                  <c:v>0.19379866263625539</c:v>
                </c:pt>
                <c:pt idx="20">
                  <c:v>0.19813609396392284</c:v>
                </c:pt>
                <c:pt idx="21">
                  <c:v>0.20280946927414795</c:v>
                </c:pt>
                <c:pt idx="22">
                  <c:v>0.21193754750869451</c:v>
                </c:pt>
                <c:pt idx="23">
                  <c:v>0.21573507469448655</c:v>
                </c:pt>
                <c:pt idx="24">
                  <c:v>0.22450855413974405</c:v>
                </c:pt>
                <c:pt idx="25">
                  <c:v>0.22727975793432131</c:v>
                </c:pt>
                <c:pt idx="26">
                  <c:v>0.22972961384432</c:v>
                </c:pt>
                <c:pt idx="27">
                  <c:v>0.22886045773639524</c:v>
                </c:pt>
                <c:pt idx="28">
                  <c:v>0.23206688254171084</c:v>
                </c:pt>
                <c:pt idx="29">
                  <c:v>0.2329440605595291</c:v>
                </c:pt>
                <c:pt idx="30">
                  <c:v>0.22927152521999106</c:v>
                </c:pt>
                <c:pt idx="31">
                  <c:v>0.22306264886722429</c:v>
                </c:pt>
                <c:pt idx="32">
                  <c:v>0.21949406083551776</c:v>
                </c:pt>
                <c:pt idx="33">
                  <c:v>0.21528848079045274</c:v>
                </c:pt>
                <c:pt idx="34">
                  <c:v>#N/A</c:v>
                </c:pt>
                <c:pt idx="35">
                  <c:v>0.2131289029849652</c:v>
                </c:pt>
                <c:pt idx="36">
                  <c:v>0.20867589275851731</c:v>
                </c:pt>
                <c:pt idx="37">
                  <c:v>0.20422848678390093</c:v>
                </c:pt>
                <c:pt idx="38">
                  <c:v>0.19827194648608473</c:v>
                </c:pt>
                <c:pt idx="39">
                  <c:v>0.19331643674507823</c:v>
                </c:pt>
                <c:pt idx="40">
                  <c:v>0.18963397563083514</c:v>
                </c:pt>
                <c:pt idx="41">
                  <c:v>0.18648629496095948</c:v>
                </c:pt>
                <c:pt idx="42">
                  <c:v>0.18365127221738817</c:v>
                </c:pt>
                <c:pt idx="43">
                  <c:v>0.17947832072487077</c:v>
                </c:pt>
                <c:pt idx="44">
                  <c:v>0.17273904289917918</c:v>
                </c:pt>
                <c:pt idx="45">
                  <c:v>0.16830468414015509</c:v>
                </c:pt>
                <c:pt idx="46">
                  <c:v>#N/A</c:v>
                </c:pt>
                <c:pt idx="47">
                  <c:v>0.15804386838032825</c:v>
                </c:pt>
                <c:pt idx="48">
                  <c:v>0.15478527370512368</c:v>
                </c:pt>
                <c:pt idx="49">
                  <c:v>0.15236839842966443</c:v>
                </c:pt>
                <c:pt idx="50">
                  <c:v>0.15133618766700599</c:v>
                </c:pt>
                <c:pt idx="51">
                  <c:v>0.14780240629172617</c:v>
                </c:pt>
                <c:pt idx="52">
                  <c:v>0.14336436685921539</c:v>
                </c:pt>
                <c:pt idx="53">
                  <c:v>0.1386005073514518</c:v>
                </c:pt>
                <c:pt idx="54">
                  <c:v>0.1347224338793705</c:v>
                </c:pt>
                <c:pt idx="55">
                  <c:v>0.13193261390551408</c:v>
                </c:pt>
                <c:pt idx="56">
                  <c:v>0.12963153708376968</c:v>
                </c:pt>
                <c:pt idx="57">
                  <c:v>0.12685377374754336</c:v>
                </c:pt>
                <c:pt idx="58">
                  <c:v>0.12379109612351157</c:v>
                </c:pt>
                <c:pt idx="59">
                  <c:v>0.1202430013374188</c:v>
                </c:pt>
                <c:pt idx="60">
                  <c:v>0.11751045449342286</c:v>
                </c:pt>
                <c:pt idx="61">
                  <c:v>0.11439133405904753</c:v>
                </c:pt>
                <c:pt idx="62">
                  <c:v>0.11246493204882176</c:v>
                </c:pt>
                <c:pt idx="63">
                  <c:v>0.11142550939786396</c:v>
                </c:pt>
                <c:pt idx="64">
                  <c:v>0.10910243679525095</c:v>
                </c:pt>
                <c:pt idx="65">
                  <c:v>0.10654969407476916</c:v>
                </c:pt>
                <c:pt idx="66">
                  <c:v>0.10381024415210661</c:v>
                </c:pt>
                <c:pt idx="67">
                  <c:v>0.10101562024422611</c:v>
                </c:pt>
                <c:pt idx="68">
                  <c:v>9.9262294809888102E-2</c:v>
                </c:pt>
                <c:pt idx="69">
                  <c:v>9.7836261219850576E-2</c:v>
                </c:pt>
                <c:pt idx="70">
                  <c:v>9.6713384074038414E-2</c:v>
                </c:pt>
                <c:pt idx="71">
                  <c:v>9.4812936146271856E-2</c:v>
                </c:pt>
                <c:pt idx="72">
                  <c:v>9.2801206787400226E-2</c:v>
                </c:pt>
                <c:pt idx="73">
                  <c:v>9.0647582316796621E-2</c:v>
                </c:pt>
                <c:pt idx="74">
                  <c:v>8.8825932092547313E-2</c:v>
                </c:pt>
                <c:pt idx="75">
                  <c:v>8.6812921947599153E-2</c:v>
                </c:pt>
                <c:pt idx="76">
                  <c:v>8.537705112256383E-2</c:v>
                </c:pt>
                <c:pt idx="77">
                  <c:v>8.4328095963711311E-2</c:v>
                </c:pt>
                <c:pt idx="78">
                  <c:v>8.2739171658273034E-2</c:v>
                </c:pt>
                <c:pt idx="79">
                  <c:v>8.118940148295016E-2</c:v>
                </c:pt>
                <c:pt idx="80">
                  <c:v>7.9464178857803949E-2</c:v>
                </c:pt>
                <c:pt idx="81">
                  <c:v>7.7854629165971176E-2</c:v>
                </c:pt>
                <c:pt idx="82">
                  <c:v>7.6322839225918801E-2</c:v>
                </c:pt>
                <c:pt idx="83">
                  <c:v>7.5020965337308981E-2</c:v>
                </c:pt>
                <c:pt idx="84">
                  <c:v>7.4271232071378451E-2</c:v>
                </c:pt>
                <c:pt idx="85">
                  <c:v>7.3022144457572241E-2</c:v>
                </c:pt>
                <c:pt idx="86">
                  <c:v>7.1684786703992379E-2</c:v>
                </c:pt>
                <c:pt idx="87">
                  <c:v>7.0298495590118762E-2</c:v>
                </c:pt>
                <c:pt idx="88">
                  <c:v>6.8898251103267527E-2</c:v>
                </c:pt>
                <c:pt idx="89">
                  <c:v>6.762438413912765E-2</c:v>
                </c:pt>
                <c:pt idx="90">
                  <c:v>6.6683260748729628E-2</c:v>
                </c:pt>
                <c:pt idx="91">
                  <c:v>6.6094565788298559E-2</c:v>
                </c:pt>
                <c:pt idx="92">
                  <c:v>6.5129874147122249E-2</c:v>
                </c:pt>
                <c:pt idx="93">
                  <c:v>6.4076217596169494E-2</c:v>
                </c:pt>
                <c:pt idx="94">
                  <c:v>6.2916899257808009E-2</c:v>
                </c:pt>
                <c:pt idx="95">
                  <c:v>6.1845737693524236E-2</c:v>
                </c:pt>
                <c:pt idx="96">
                  <c:v>6.083321719982189E-2</c:v>
                </c:pt>
                <c:pt idx="97">
                  <c:v>6.0075967988565356E-2</c:v>
                </c:pt>
                <c:pt idx="98">
                  <c:v>5.9639147824383468E-2</c:v>
                </c:pt>
                <c:pt idx="99">
                  <c:v>5.8934323871133169E-2</c:v>
                </c:pt>
                <c:pt idx="100">
                  <c:v>5.8464978044005002E-2</c:v>
                </c:pt>
                <c:pt idx="101">
                  <c:v>5.7787494098100925E-2</c:v>
                </c:pt>
                <c:pt idx="102">
                  <c:v>5.7000096243303072E-2</c:v>
                </c:pt>
                <c:pt idx="103">
                  <c:v>5.607781312745444E-2</c:v>
                </c:pt>
                <c:pt idx="104">
                  <c:v>5.5469387128868286E-2</c:v>
                </c:pt>
                <c:pt idx="105">
                  <c:v>5.5182335685857668E-2</c:v>
                </c:pt>
                <c:pt idx="106">
                  <c:v>5.4545054588818268E-2</c:v>
                </c:pt>
                <c:pt idx="107">
                  <c:v>5.3810595777693128E-2</c:v>
                </c:pt>
                <c:pt idx="108">
                  <c:v>5.3139404129914324E-2</c:v>
                </c:pt>
                <c:pt idx="109">
                  <c:v>5.2344243728071761E-2</c:v>
                </c:pt>
                <c:pt idx="110">
                  <c:v>5.1849495343205397E-2</c:v>
                </c:pt>
                <c:pt idx="111">
                  <c:v>5.1288349559527331E-2</c:v>
                </c:pt>
                <c:pt idx="112">
                  <c:v>5.104300549063473E-2</c:v>
                </c:pt>
                <c:pt idx="113">
                  <c:v>5.0578113157401003E-2</c:v>
                </c:pt>
                <c:pt idx="114">
                  <c:v>4.982352231361744E-2</c:v>
                </c:pt>
                <c:pt idx="115">
                  <c:v>4.9292340655051101E-2</c:v>
                </c:pt>
                <c:pt idx="116">
                  <c:v>4.8681936134297027E-2</c:v>
                </c:pt>
                <c:pt idx="117">
                  <c:v>4.819648753748363E-2</c:v>
                </c:pt>
                <c:pt idx="118">
                  <c:v>4.7849377152980217E-2</c:v>
                </c:pt>
                <c:pt idx="119">
                  <c:v>4.7616938960078924E-2</c:v>
                </c:pt>
                <c:pt idx="120">
                  <c:v>4.7257850337971599E-2</c:v>
                </c:pt>
                <c:pt idx="121">
                  <c:v>4.6877940151080079E-2</c:v>
                </c:pt>
                <c:pt idx="122">
                  <c:v>4.6426273552948448E-2</c:v>
                </c:pt>
                <c:pt idx="123">
                  <c:v>4.600548091018232E-2</c:v>
                </c:pt>
                <c:pt idx="124">
                  <c:v>4.5503804711259019E-2</c:v>
                </c:pt>
                <c:pt idx="125">
                  <c:v>4.5216787882630907E-2</c:v>
                </c:pt>
                <c:pt idx="126">
                  <c:v>4.5009984393009371E-2</c:v>
                </c:pt>
                <c:pt idx="127">
                  <c:v>4.4633226409108537E-2</c:v>
                </c:pt>
                <c:pt idx="128">
                  <c:v>4.4212847508647547E-2</c:v>
                </c:pt>
                <c:pt idx="129">
                  <c:v>4.3821297287604623E-2</c:v>
                </c:pt>
                <c:pt idx="130">
                  <c:v>4.3255380603553023E-2</c:v>
                </c:pt>
                <c:pt idx="131">
                  <c:v>4.3104177848053128E-2</c:v>
                </c:pt>
                <c:pt idx="132">
                  <c:v>4.2851837295292475E-2</c:v>
                </c:pt>
                <c:pt idx="133">
                  <c:v>4.2720778227329469E-2</c:v>
                </c:pt>
                <c:pt idx="134">
                  <c:v>4.24210855005187E-2</c:v>
                </c:pt>
                <c:pt idx="135">
                  <c:v>4.20827456380789E-2</c:v>
                </c:pt>
                <c:pt idx="136">
                  <c:v>4.173873898077176E-2</c:v>
                </c:pt>
                <c:pt idx="137">
                  <c:v>4.1444014907198949E-2</c:v>
                </c:pt>
                <c:pt idx="138">
                  <c:v>4.1153268372179419E-2</c:v>
                </c:pt>
                <c:pt idx="139">
                  <c:v>4.0927552670054664E-2</c:v>
                </c:pt>
                <c:pt idx="140">
                  <c:v>4.0791622112235575E-2</c:v>
                </c:pt>
                <c:pt idx="141">
                  <c:v>4.0526188957119784E-2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60-416A-B5C9-067DABC49B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712640"/>
        <c:axId val="191722624"/>
      </c:scatterChart>
      <c:valAx>
        <c:axId val="19171264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91722624"/>
        <c:crosses val="autoZero"/>
        <c:crossBetween val="midCat"/>
        <c:majorUnit val="14"/>
        <c:minorUnit val="7"/>
      </c:valAx>
      <c:valAx>
        <c:axId val="1917226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7126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casi_da_sospetto_diagnostico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RegGraf!$AP$10:$AP$180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223905</c:v>
                </c:pt>
                <c:pt idx="123">
                  <c:v>223440</c:v>
                </c:pt>
                <c:pt idx="124">
                  <c:v>223262</c:v>
                </c:pt>
                <c:pt idx="125">
                  <c:v>223272</c:v>
                </c:pt>
                <c:pt idx="126">
                  <c:v>223254</c:v>
                </c:pt>
                <c:pt idx="127">
                  <c:v>222901</c:v>
                </c:pt>
                <c:pt idx="128">
                  <c:v>222564</c:v>
                </c:pt>
                <c:pt idx="129">
                  <c:v>222464</c:v>
                </c:pt>
                <c:pt idx="130">
                  <c:v>222430</c:v>
                </c:pt>
                <c:pt idx="131">
                  <c:v>222324</c:v>
                </c:pt>
                <c:pt idx="132">
                  <c:v>222368</c:v>
                </c:pt>
                <c:pt idx="133">
                  <c:v>222410</c:v>
                </c:pt>
                <c:pt idx="134">
                  <c:v>222292</c:v>
                </c:pt>
                <c:pt idx="135">
                  <c:v>222145</c:v>
                </c:pt>
                <c:pt idx="136">
                  <c:v>222106</c:v>
                </c:pt>
                <c:pt idx="137">
                  <c:v>222079</c:v>
                </c:pt>
                <c:pt idx="138">
                  <c:v>221994</c:v>
                </c:pt>
                <c:pt idx="139">
                  <c:v>222036</c:v>
                </c:pt>
                <c:pt idx="140">
                  <c:v>222074</c:v>
                </c:pt>
                <c:pt idx="141">
                  <c:v>222053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6C-497A-8ACD-056D3B9DB7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47104"/>
        <c:axId val="182048640"/>
      </c:scatterChart>
      <c:valAx>
        <c:axId val="18204710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2048640"/>
        <c:crosses val="autoZero"/>
        <c:crossBetween val="midCat"/>
        <c:majorUnit val="14"/>
        <c:minorUnit val="7"/>
      </c:valAx>
      <c:valAx>
        <c:axId val="182048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047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casi_da_screening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RegGraf!$AQ$10:$AQ$180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15801</c:v>
                </c:pt>
                <c:pt idx="123">
                  <c:v>16521</c:v>
                </c:pt>
                <c:pt idx="124">
                  <c:v>16874</c:v>
                </c:pt>
                <c:pt idx="125">
                  <c:v>17038</c:v>
                </c:pt>
                <c:pt idx="126">
                  <c:v>17182</c:v>
                </c:pt>
                <c:pt idx="127">
                  <c:v>17677</c:v>
                </c:pt>
                <c:pt idx="128">
                  <c:v>18196</c:v>
                </c:pt>
                <c:pt idx="129">
                  <c:v>18497</c:v>
                </c:pt>
                <c:pt idx="130">
                  <c:v>18754</c:v>
                </c:pt>
                <c:pt idx="131">
                  <c:v>19095</c:v>
                </c:pt>
                <c:pt idx="132">
                  <c:v>19243</c:v>
                </c:pt>
                <c:pt idx="133">
                  <c:v>19409</c:v>
                </c:pt>
                <c:pt idx="134">
                  <c:v>19664</c:v>
                </c:pt>
                <c:pt idx="135">
                  <c:v>20004</c:v>
                </c:pt>
                <c:pt idx="136">
                  <c:v>20257</c:v>
                </c:pt>
                <c:pt idx="137">
                  <c:v>20560</c:v>
                </c:pt>
                <c:pt idx="138">
                  <c:v>20833</c:v>
                </c:pt>
                <c:pt idx="139">
                  <c:v>21025</c:v>
                </c:pt>
                <c:pt idx="140">
                  <c:v>21156</c:v>
                </c:pt>
                <c:pt idx="141">
                  <c:v>21291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631-454B-9F50-6B5B7B0B55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47104"/>
        <c:axId val="182048640"/>
      </c:scatterChart>
      <c:valAx>
        <c:axId val="18204710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2048640"/>
        <c:crosses val="autoZero"/>
        <c:crossBetween val="midCat"/>
        <c:majorUnit val="14"/>
        <c:minorUnit val="7"/>
      </c:valAx>
      <c:valAx>
        <c:axId val="182048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047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RegAll!$AM$10:$AM$180</c:f>
              <c:numCache>
                <c:formatCode>General</c:formatCode>
                <c:ptCount val="17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  <c:pt idx="121">
                  <c:v>926.99482156783506</c:v>
                </c:pt>
                <c:pt idx="122">
                  <c:v>928.68458598883126</c:v>
                </c:pt>
                <c:pt idx="123">
                  <c:v>930.23519333986314</c:v>
                </c:pt>
                <c:pt idx="124">
                  <c:v>931.00055722466732</c:v>
                </c:pt>
                <c:pt idx="125">
                  <c:v>931.96471692370642</c:v>
                </c:pt>
                <c:pt idx="126">
                  <c:v>932.74002059922225</c:v>
                </c:pt>
                <c:pt idx="127">
                  <c:v>933.35628762335034</c:v>
                </c:pt>
                <c:pt idx="128">
                  <c:v>934.43972481093033</c:v>
                </c:pt>
                <c:pt idx="129">
                  <c:v>935.41382430068109</c:v>
                </c:pt>
                <c:pt idx="130">
                  <c:v>936.55690023253146</c:v>
                </c:pt>
                <c:pt idx="131">
                  <c:v>937.50118035014702</c:v>
                </c:pt>
                <c:pt idx="132">
                  <c:v>938.47527983989778</c:v>
                </c:pt>
                <c:pt idx="133">
                  <c:v>939.57859660890131</c:v>
                </c:pt>
                <c:pt idx="134">
                  <c:v>940.10540551662359</c:v>
                </c:pt>
                <c:pt idx="135">
                  <c:v>940.81113065715738</c:v>
                </c:pt>
                <c:pt idx="136">
                  <c:v>941.99396575185472</c:v>
                </c:pt>
                <c:pt idx="137">
                  <c:v>943.33583749794002</c:v>
                </c:pt>
                <c:pt idx="138">
                  <c:v>944.00180347562673</c:v>
                </c:pt>
                <c:pt idx="139">
                  <c:v>944.7671673604309</c:v>
                </c:pt>
                <c:pt idx="140">
                  <c:v>945.70150768733481</c:v>
                </c:pt>
                <c:pt idx="141">
                  <c:v>945.99970140868709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RegAll!$AN$10:$AN$180</c:f>
              <c:numCache>
                <c:formatCode>General</c:formatCode>
                <c:ptCount val="171"/>
                <c:pt idx="0">
                  <c:v>6.88641049525687E-2</c:v>
                </c:pt>
                <c:pt idx="1">
                  <c:v>6.88641049525687E-2</c:v>
                </c:pt>
                <c:pt idx="2">
                  <c:v>6.88641049525687E-2</c:v>
                </c:pt>
                <c:pt idx="3">
                  <c:v>4.5909403301712469E-2</c:v>
                </c:pt>
                <c:pt idx="4">
                  <c:v>0.25250171815941858</c:v>
                </c:pt>
                <c:pt idx="5">
                  <c:v>0.25250171815941858</c:v>
                </c:pt>
                <c:pt idx="6">
                  <c:v>1.1247803808919554</c:v>
                </c:pt>
                <c:pt idx="7">
                  <c:v>1.1706897841936679</c:v>
                </c:pt>
                <c:pt idx="8">
                  <c:v>1.2854632924479492</c:v>
                </c:pt>
                <c:pt idx="9">
                  <c:v>1.8822855353702113</c:v>
                </c:pt>
                <c:pt idx="10">
                  <c:v>2.4791077782924735</c:v>
                </c:pt>
                <c:pt idx="11">
                  <c:v>3.2825223360724416</c:v>
                </c:pt>
                <c:pt idx="12">
                  <c:v>4.7516232417272404</c:v>
                </c:pt>
                <c:pt idx="13">
                  <c:v>8.2636925943082442</c:v>
                </c:pt>
                <c:pt idx="14">
                  <c:v>8.0341455777996824</c:v>
                </c:pt>
                <c:pt idx="15">
                  <c:v>10.398479847837875</c:v>
                </c:pt>
                <c:pt idx="16">
                  <c:v>11.500305527078973</c:v>
                </c:pt>
                <c:pt idx="17">
                  <c:v>13.313726957496616</c:v>
                </c:pt>
                <c:pt idx="18">
                  <c:v>19.281949386719237</c:v>
                </c:pt>
                <c:pt idx="19">
                  <c:v>20.039454541197493</c:v>
                </c:pt>
                <c:pt idx="20">
                  <c:v>25.502673534101277</c:v>
                </c:pt>
                <c:pt idx="21">
                  <c:v>34.799327702698051</c:v>
                </c:pt>
                <c:pt idx="22">
                  <c:v>43.545069031674274</c:v>
                </c:pt>
                <c:pt idx="23">
                  <c:v>53.736956564654442</c:v>
                </c:pt>
                <c:pt idx="24">
                  <c:v>67.303185240310484</c:v>
                </c:pt>
                <c:pt idx="25">
                  <c:v>79.446222413613427</c:v>
                </c:pt>
                <c:pt idx="26">
                  <c:v>86.126040594012593</c:v>
                </c:pt>
                <c:pt idx="27">
                  <c:v>101.45978129678456</c:v>
                </c:pt>
                <c:pt idx="28">
                  <c:v>111.58280472481215</c:v>
                </c:pt>
                <c:pt idx="29">
                  <c:v>126.59517960447214</c:v>
                </c:pt>
                <c:pt idx="30">
                  <c:v>138.27912274475796</c:v>
                </c:pt>
                <c:pt idx="31">
                  <c:v>149.98602058669465</c:v>
                </c:pt>
                <c:pt idx="32">
                  <c:v>162.79474410787242</c:v>
                </c:pt>
                <c:pt idx="33">
                  <c:v>176.08551636371817</c:v>
                </c:pt>
                <c:pt idx="34">
                  <c:v>188.36628174692626</c:v>
                </c:pt>
                <c:pt idx="35">
                  <c:v>199.98136078225951</c:v>
                </c:pt>
                <c:pt idx="36">
                  <c:v>213.50168005461384</c:v>
                </c:pt>
                <c:pt idx="37">
                  <c:v>224.84130267013683</c:v>
                </c:pt>
                <c:pt idx="38">
                  <c:v>237.65002619131459</c:v>
                </c:pt>
                <c:pt idx="39">
                  <c:v>250.11442918772954</c:v>
                </c:pt>
                <c:pt idx="40">
                  <c:v>268.77660162987564</c:v>
                </c:pt>
                <c:pt idx="41">
                  <c:v>283.76602180788478</c:v>
                </c:pt>
                <c:pt idx="42">
                  <c:v>296.66656413566596</c:v>
                </c:pt>
                <c:pt idx="43">
                  <c:v>306.28458412737473</c:v>
                </c:pt>
                <c:pt idx="44">
                  <c:v>318.68012301883709</c:v>
                </c:pt>
                <c:pt idx="45">
                  <c:v>333.34817737373425</c:v>
                </c:pt>
                <c:pt idx="46">
                  <c:v>344.59598118265382</c:v>
                </c:pt>
                <c:pt idx="47">
                  <c:v>367.45886402690661</c:v>
                </c:pt>
                <c:pt idx="48">
                  <c:v>382.42532950326489</c:v>
                </c:pt>
                <c:pt idx="49">
                  <c:v>393.30585808577069</c:v>
                </c:pt>
                <c:pt idx="50">
                  <c:v>406.06867220364677</c:v>
                </c:pt>
                <c:pt idx="51">
                  <c:v>418.44125639345827</c:v>
                </c:pt>
                <c:pt idx="52">
                  <c:v>438.61843914456091</c:v>
                </c:pt>
                <c:pt idx="53">
                  <c:v>454.57195679190602</c:v>
                </c:pt>
                <c:pt idx="54">
                  <c:v>469.74501458312199</c:v>
                </c:pt>
                <c:pt idx="55">
                  <c:v>483.35715266207973</c:v>
                </c:pt>
                <c:pt idx="56">
                  <c:v>490.05992554412973</c:v>
                </c:pt>
                <c:pt idx="57">
                  <c:v>503.97047474454865</c:v>
                </c:pt>
                <c:pt idx="58">
                  <c:v>521.96696083881989</c:v>
                </c:pt>
                <c:pt idx="59">
                  <c:v>531.17179620081322</c:v>
                </c:pt>
                <c:pt idx="60">
                  <c:v>546.8269027266972</c:v>
                </c:pt>
                <c:pt idx="61">
                  <c:v>560.69154252381441</c:v>
                </c:pt>
                <c:pt idx="62">
                  <c:v>569.73569497425171</c:v>
                </c:pt>
                <c:pt idx="63">
                  <c:v>576.11710203318978</c:v>
                </c:pt>
                <c:pt idx="64">
                  <c:v>584.19715701429118</c:v>
                </c:pt>
                <c:pt idx="65">
                  <c:v>593.63153939279312</c:v>
                </c:pt>
                <c:pt idx="66">
                  <c:v>603.45615169935957</c:v>
                </c:pt>
                <c:pt idx="67">
                  <c:v>612.52325885144774</c:v>
                </c:pt>
                <c:pt idx="68">
                  <c:v>623.88583616862161</c:v>
                </c:pt>
                <c:pt idx="69">
                  <c:v>629.64746628298656</c:v>
                </c:pt>
                <c:pt idx="70">
                  <c:v>634.05476899995097</c:v>
                </c:pt>
                <c:pt idx="71">
                  <c:v>637.54388365088107</c:v>
                </c:pt>
                <c:pt idx="72">
                  <c:v>641.33140942327236</c:v>
                </c:pt>
                <c:pt idx="73">
                  <c:v>645.83053094684021</c:v>
                </c:pt>
                <c:pt idx="74">
                  <c:v>651.17897643148967</c:v>
                </c:pt>
                <c:pt idx="75">
                  <c:v>655.33377743029462</c:v>
                </c:pt>
                <c:pt idx="76">
                  <c:v>657.99652282179397</c:v>
                </c:pt>
                <c:pt idx="77">
                  <c:v>660.54449470503903</c:v>
                </c:pt>
                <c:pt idx="78">
                  <c:v>663.1383759915858</c:v>
                </c:pt>
                <c:pt idx="79">
                  <c:v>667.01772057058042</c:v>
                </c:pt>
                <c:pt idx="80">
                  <c:v>670.48388051985978</c:v>
                </c:pt>
                <c:pt idx="81">
                  <c:v>673.62867464602709</c:v>
                </c:pt>
                <c:pt idx="82">
                  <c:v>676.77346877219441</c:v>
                </c:pt>
                <c:pt idx="83">
                  <c:v>678.24256967784913</c:v>
                </c:pt>
                <c:pt idx="84">
                  <c:v>679.89530819671086</c:v>
                </c:pt>
                <c:pt idx="85">
                  <c:v>682.37441597500333</c:v>
                </c:pt>
                <c:pt idx="86">
                  <c:v>686.0012588358386</c:v>
                </c:pt>
                <c:pt idx="87">
                  <c:v>688.41150250917849</c:v>
                </c:pt>
                <c:pt idx="88">
                  <c:v>690.40856155280301</c:v>
                </c:pt>
                <c:pt idx="89">
                  <c:v>691.78584365185429</c:v>
                </c:pt>
                <c:pt idx="90">
                  <c:v>692.77289582284118</c:v>
                </c:pt>
                <c:pt idx="91">
                  <c:v>693.87472150208225</c:v>
                </c:pt>
                <c:pt idx="92">
                  <c:v>695.84882584405591</c:v>
                </c:pt>
                <c:pt idx="93">
                  <c:v>697.52451906456838</c:v>
                </c:pt>
                <c:pt idx="94">
                  <c:v>698.85589176031806</c:v>
                </c:pt>
                <c:pt idx="95">
                  <c:v>700.14135505276602</c:v>
                </c:pt>
                <c:pt idx="96">
                  <c:v>702.02364058813623</c:v>
                </c:pt>
                <c:pt idx="97">
                  <c:v>703.26319447728247</c:v>
                </c:pt>
                <c:pt idx="98">
                  <c:v>703.74524321195042</c:v>
                </c:pt>
                <c:pt idx="99">
                  <c:v>705.05366120604924</c:v>
                </c:pt>
                <c:pt idx="100">
                  <c:v>705.48980053741548</c:v>
                </c:pt>
                <c:pt idx="101">
                  <c:v>706.04071337703601</c:v>
                </c:pt>
                <c:pt idx="102">
                  <c:v>707.16549375792806</c:v>
                </c:pt>
                <c:pt idx="103">
                  <c:v>708.03777242066053</c:v>
                </c:pt>
                <c:pt idx="104">
                  <c:v>708.26731943716914</c:v>
                </c:pt>
                <c:pt idx="105">
                  <c:v>708.58868526028107</c:v>
                </c:pt>
                <c:pt idx="106">
                  <c:v>709.07073399494914</c:v>
                </c:pt>
                <c:pt idx="107">
                  <c:v>709.66755623787139</c:v>
                </c:pt>
                <c:pt idx="108">
                  <c:v>710.63165370720731</c:v>
                </c:pt>
                <c:pt idx="109">
                  <c:v>711.34324945838387</c:v>
                </c:pt>
                <c:pt idx="110">
                  <c:v>712.26143752441806</c:v>
                </c:pt>
                <c:pt idx="111">
                  <c:v>712.95007857394376</c:v>
                </c:pt>
                <c:pt idx="112">
                  <c:v>712.99598797724548</c:v>
                </c:pt>
                <c:pt idx="113">
                  <c:v>713.66167432512032</c:v>
                </c:pt>
                <c:pt idx="114">
                  <c:v>714.60281709280548</c:v>
                </c:pt>
                <c:pt idx="115">
                  <c:v>715.31441284398193</c:v>
                </c:pt>
                <c:pt idx="116">
                  <c:v>715.91123508690418</c:v>
                </c:pt>
                <c:pt idx="117">
                  <c:v>716.5310120314773</c:v>
                </c:pt>
                <c:pt idx="118">
                  <c:v>717.12783427439967</c:v>
                </c:pt>
                <c:pt idx="119">
                  <c:v>717.28851718595558</c:v>
                </c:pt>
                <c:pt idx="120">
                  <c:v>717.42624539586075</c:v>
                </c:pt>
                <c:pt idx="121">
                  <c:v>717.93124883217956</c:v>
                </c:pt>
                <c:pt idx="122">
                  <c:v>718.39034286519677</c:v>
                </c:pt>
                <c:pt idx="123">
                  <c:v>718.73466338995956</c:v>
                </c:pt>
                <c:pt idx="124">
                  <c:v>718.98716510811903</c:v>
                </c:pt>
                <c:pt idx="125">
                  <c:v>719.30853093123096</c:v>
                </c:pt>
                <c:pt idx="126">
                  <c:v>719.35444033453268</c:v>
                </c:pt>
                <c:pt idx="127">
                  <c:v>719.60694205269215</c:v>
                </c:pt>
                <c:pt idx="128">
                  <c:v>719.9742172791058</c:v>
                </c:pt>
                <c:pt idx="129">
                  <c:v>720.27262840056687</c:v>
                </c:pt>
                <c:pt idx="130">
                  <c:v>720.63990362698064</c:v>
                </c:pt>
                <c:pt idx="131">
                  <c:v>720.89240534513999</c:v>
                </c:pt>
                <c:pt idx="132">
                  <c:v>721.30558997485548</c:v>
                </c:pt>
                <c:pt idx="133">
                  <c:v>721.44331818476064</c:v>
                </c:pt>
                <c:pt idx="134">
                  <c:v>721.55809169301483</c:v>
                </c:pt>
                <c:pt idx="135">
                  <c:v>722.13195923428623</c:v>
                </c:pt>
                <c:pt idx="136">
                  <c:v>722.49923446069999</c:v>
                </c:pt>
                <c:pt idx="137">
                  <c:v>722.7287814772086</c:v>
                </c:pt>
                <c:pt idx="138">
                  <c:v>722.93537379206623</c:v>
                </c:pt>
                <c:pt idx="139">
                  <c:v>723.02719259866967</c:v>
                </c:pt>
                <c:pt idx="140">
                  <c:v>723.16492080857483</c:v>
                </c:pt>
                <c:pt idx="141">
                  <c:v>723.23378491352742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RegAll!$AG$10:$AG$180</c:f>
              <c:numCache>
                <c:formatCode>General</c:formatCode>
                <c:ptCount val="171"/>
                <c:pt idx="0">
                  <c:v>0</c:v>
                </c:pt>
                <c:pt idx="1">
                  <c:v>6.4489501109219416E-2</c:v>
                </c:pt>
                <c:pt idx="2">
                  <c:v>0.70938451220141363</c:v>
                </c:pt>
                <c:pt idx="3">
                  <c:v>1.2253005210751691</c:v>
                </c:pt>
                <c:pt idx="4">
                  <c:v>1.2253005210751691</c:v>
                </c:pt>
                <c:pt idx="5">
                  <c:v>2.7085590465872156</c:v>
                </c:pt>
                <c:pt idx="6">
                  <c:v>1.6122375277304855</c:v>
                </c:pt>
                <c:pt idx="7">
                  <c:v>1.4187690244028273</c:v>
                </c:pt>
                <c:pt idx="8">
                  <c:v>1.5477480266212662</c:v>
                </c:pt>
                <c:pt idx="9">
                  <c:v>1.6767270288397049</c:v>
                </c:pt>
                <c:pt idx="10">
                  <c:v>1.8057060310581439</c:v>
                </c:pt>
                <c:pt idx="11">
                  <c:v>2.0636640354950213</c:v>
                </c:pt>
                <c:pt idx="12">
                  <c:v>3.2889645565701904</c:v>
                </c:pt>
                <c:pt idx="13">
                  <c:v>5.0301810865191152</c:v>
                </c:pt>
                <c:pt idx="14">
                  <c:v>7.0293556209049166</c:v>
                </c:pt>
                <c:pt idx="15">
                  <c:v>9.0930196563999388</c:v>
                </c:pt>
                <c:pt idx="16">
                  <c:v>12.510963215188568</c:v>
                </c:pt>
                <c:pt idx="17">
                  <c:v>17.670123303926122</c:v>
                </c:pt>
                <c:pt idx="18">
                  <c:v>22.248877882680702</c:v>
                </c:pt>
                <c:pt idx="19">
                  <c:v>29.858639013568592</c:v>
                </c:pt>
                <c:pt idx="20">
                  <c:v>36.049631120053654</c:v>
                </c:pt>
                <c:pt idx="21">
                  <c:v>43.014497239849355</c:v>
                </c:pt>
                <c:pt idx="22">
                  <c:v>50.172831862972707</c:v>
                </c:pt>
                <c:pt idx="23">
                  <c:v>57.20218748387763</c:v>
                </c:pt>
                <c:pt idx="24">
                  <c:v>68.29438167466337</c:v>
                </c:pt>
                <c:pt idx="25">
                  <c:v>78.741680854356915</c:v>
                </c:pt>
                <c:pt idx="26">
                  <c:v>92.606923592839095</c:v>
                </c:pt>
                <c:pt idx="27">
                  <c:v>107.37501934685034</c:v>
                </c:pt>
                <c:pt idx="28">
                  <c:v>124.07780013413817</c:v>
                </c:pt>
                <c:pt idx="29">
                  <c:v>136.4597843471083</c:v>
                </c:pt>
                <c:pt idx="30">
                  <c:v>148.64830005675077</c:v>
                </c:pt>
                <c:pt idx="31">
                  <c:v>165.54454934736626</c:v>
                </c:pt>
                <c:pt idx="32">
                  <c:v>173.86369499045557</c:v>
                </c:pt>
                <c:pt idx="33">
                  <c:v>181.98937213021722</c:v>
                </c:pt>
                <c:pt idx="34">
                  <c:v>198.36970541195893</c:v>
                </c:pt>
                <c:pt idx="35">
                  <c:v>207.46272506835888</c:v>
                </c:pt>
                <c:pt idx="36">
                  <c:v>220.29613578909354</c:v>
                </c:pt>
                <c:pt idx="37">
                  <c:v>236.03157405974309</c:v>
                </c:pt>
                <c:pt idx="38">
                  <c:v>243.89929319506786</c:v>
                </c:pt>
                <c:pt idx="39">
                  <c:v>255.700871898055</c:v>
                </c:pt>
                <c:pt idx="40">
                  <c:v>271.04937316204922</c:v>
                </c:pt>
                <c:pt idx="41">
                  <c:v>286.91379043491719</c:v>
                </c:pt>
                <c:pt idx="42">
                  <c:v>293.36274054583913</c:v>
                </c:pt>
                <c:pt idx="43">
                  <c:v>306.77655677655679</c:v>
                </c:pt>
                <c:pt idx="44">
                  <c:v>316.38549244183048</c:v>
                </c:pt>
                <c:pt idx="45">
                  <c:v>323.73729556828152</c:v>
                </c:pt>
                <c:pt idx="46">
                  <c:v>334.76500025795804</c:v>
                </c:pt>
                <c:pt idx="47">
                  <c:v>346.69555796316359</c:v>
                </c:pt>
                <c:pt idx="48">
                  <c:v>354.30531909405153</c:v>
                </c:pt>
                <c:pt idx="49">
                  <c:v>360.88324820719191</c:v>
                </c:pt>
                <c:pt idx="50">
                  <c:v>374.5550224423464</c:v>
                </c:pt>
                <c:pt idx="51">
                  <c:v>382.80967858432649</c:v>
                </c:pt>
                <c:pt idx="52">
                  <c:v>389.4520971985761</c:v>
                </c:pt>
                <c:pt idx="53">
                  <c:v>399.06103286384979</c:v>
                </c:pt>
                <c:pt idx="54">
                  <c:v>406.34834648919156</c:v>
                </c:pt>
                <c:pt idx="55">
                  <c:v>420.98746324098437</c:v>
                </c:pt>
                <c:pt idx="56">
                  <c:v>430.08048289738434</c:v>
                </c:pt>
                <c:pt idx="57">
                  <c:v>436.20698550276018</c:v>
                </c:pt>
                <c:pt idx="58">
                  <c:v>446.13836867357998</c:v>
                </c:pt>
                <c:pt idx="59">
                  <c:v>454.58649331888773</c:v>
                </c:pt>
                <c:pt idx="60">
                  <c:v>462.58319145643094</c:v>
                </c:pt>
                <c:pt idx="61">
                  <c:v>470.83784759841097</c:v>
                </c:pt>
                <c:pt idx="62">
                  <c:v>482.89738430583503</c:v>
                </c:pt>
                <c:pt idx="63">
                  <c:v>492.82876747665483</c:v>
                </c:pt>
                <c:pt idx="64">
                  <c:v>501.21240262085337</c:v>
                </c:pt>
                <c:pt idx="65">
                  <c:v>508.75767425063202</c:v>
                </c:pt>
                <c:pt idx="66">
                  <c:v>515.46458236599085</c:v>
                </c:pt>
                <c:pt idx="67">
                  <c:v>524.04168601351705</c:v>
                </c:pt>
                <c:pt idx="68">
                  <c:v>536.03673321983183</c:v>
                </c:pt>
                <c:pt idx="69">
                  <c:v>539.06773977196519</c:v>
                </c:pt>
                <c:pt idx="70">
                  <c:v>542.48568333075377</c:v>
                </c:pt>
                <c:pt idx="71">
                  <c:v>546.54852190063457</c:v>
                </c:pt>
                <c:pt idx="72">
                  <c:v>551.4497239849353</c:v>
                </c:pt>
                <c:pt idx="73">
                  <c:v>557.51173708920192</c:v>
                </c:pt>
                <c:pt idx="74">
                  <c:v>562.54191817572098</c:v>
                </c:pt>
                <c:pt idx="75">
                  <c:v>563.50926069235936</c:v>
                </c:pt>
                <c:pt idx="76">
                  <c:v>566.73373574782033</c:v>
                </c:pt>
                <c:pt idx="77">
                  <c:v>569.57127379662597</c:v>
                </c:pt>
                <c:pt idx="78">
                  <c:v>571.57044833101179</c:v>
                </c:pt>
                <c:pt idx="79">
                  <c:v>575.89124490532947</c:v>
                </c:pt>
                <c:pt idx="80">
                  <c:v>580.08306247742871</c:v>
                </c:pt>
                <c:pt idx="81">
                  <c:v>584.27488004952795</c:v>
                </c:pt>
                <c:pt idx="82">
                  <c:v>587.5638446060982</c:v>
                </c:pt>
                <c:pt idx="83">
                  <c:v>590.65934065934073</c:v>
                </c:pt>
                <c:pt idx="84">
                  <c:v>592.72300469483571</c:v>
                </c:pt>
                <c:pt idx="85">
                  <c:v>596.97931176804423</c:v>
                </c:pt>
                <c:pt idx="86">
                  <c:v>599.04297580353921</c:v>
                </c:pt>
                <c:pt idx="87">
                  <c:v>602.58989836454623</c:v>
                </c:pt>
                <c:pt idx="88">
                  <c:v>605.49192591446115</c:v>
                </c:pt>
                <c:pt idx="89">
                  <c:v>607.94252695661146</c:v>
                </c:pt>
                <c:pt idx="90">
                  <c:v>611.36047051540015</c:v>
                </c:pt>
                <c:pt idx="91">
                  <c:v>612.45679203425686</c:v>
                </c:pt>
                <c:pt idx="92">
                  <c:v>615.87473559304544</c:v>
                </c:pt>
                <c:pt idx="93">
                  <c:v>618.38982613630503</c:v>
                </c:pt>
                <c:pt idx="94">
                  <c:v>619.42165815405258</c:v>
                </c:pt>
                <c:pt idx="95">
                  <c:v>620.32451116958157</c:v>
                </c:pt>
                <c:pt idx="96">
                  <c:v>622.38817520507666</c:v>
                </c:pt>
                <c:pt idx="97">
                  <c:v>623.16204921838732</c:v>
                </c:pt>
                <c:pt idx="98">
                  <c:v>626.77346128050351</c:v>
                </c:pt>
                <c:pt idx="99">
                  <c:v>627.74080379714189</c:v>
                </c:pt>
                <c:pt idx="100">
                  <c:v>628.83712531599861</c:v>
                </c:pt>
                <c:pt idx="101">
                  <c:v>630.1914048392922</c:v>
                </c:pt>
                <c:pt idx="102">
                  <c:v>631.09425785482131</c:v>
                </c:pt>
                <c:pt idx="103">
                  <c:v>631.93262136924113</c:v>
                </c:pt>
                <c:pt idx="104">
                  <c:v>632.77098488366096</c:v>
                </c:pt>
                <c:pt idx="105">
                  <c:v>633.67383789919006</c:v>
                </c:pt>
                <c:pt idx="106">
                  <c:v>634.18975390806384</c:v>
                </c:pt>
                <c:pt idx="107">
                  <c:v>635.47954393024816</c:v>
                </c:pt>
                <c:pt idx="108">
                  <c:v>636.12443894134037</c:v>
                </c:pt>
                <c:pt idx="109">
                  <c:v>636.57586544910487</c:v>
                </c:pt>
                <c:pt idx="110">
                  <c:v>636.83382345354175</c:v>
                </c:pt>
                <c:pt idx="111">
                  <c:v>637.09178145797864</c:v>
                </c:pt>
                <c:pt idx="112">
                  <c:v>637.60769746685241</c:v>
                </c:pt>
                <c:pt idx="113">
                  <c:v>637.8656554712893</c:v>
                </c:pt>
                <c:pt idx="114">
                  <c:v>638.18810297683535</c:v>
                </c:pt>
                <c:pt idx="115">
                  <c:v>638.63952948459996</c:v>
                </c:pt>
                <c:pt idx="116">
                  <c:v>639.09095599236446</c:v>
                </c:pt>
                <c:pt idx="117">
                  <c:v>639.73585100345667</c:v>
                </c:pt>
                <c:pt idx="118">
                  <c:v>640.18727751122117</c:v>
                </c:pt>
                <c:pt idx="119">
                  <c:v>640.70319352009494</c:v>
                </c:pt>
                <c:pt idx="120">
                  <c:v>640.96115152453183</c:v>
                </c:pt>
                <c:pt idx="121">
                  <c:v>641.02564102564111</c:v>
                </c:pt>
                <c:pt idx="122">
                  <c:v>641.9284940411701</c:v>
                </c:pt>
                <c:pt idx="123">
                  <c:v>642.18645204560698</c:v>
                </c:pt>
                <c:pt idx="124">
                  <c:v>642.50889955115315</c:v>
                </c:pt>
                <c:pt idx="125">
                  <c:v>642.76685755558992</c:v>
                </c:pt>
                <c:pt idx="126">
                  <c:v>643.21828406335453</c:v>
                </c:pt>
                <c:pt idx="127">
                  <c:v>643.41175256668214</c:v>
                </c:pt>
                <c:pt idx="128">
                  <c:v>643.7342000722283</c:v>
                </c:pt>
                <c:pt idx="129">
                  <c:v>643.86317907444675</c:v>
                </c:pt>
                <c:pt idx="130">
                  <c:v>644.05664757777436</c:v>
                </c:pt>
                <c:pt idx="131">
                  <c:v>644.31460558221124</c:v>
                </c:pt>
                <c:pt idx="132">
                  <c:v>644.83052159108502</c:v>
                </c:pt>
                <c:pt idx="133">
                  <c:v>644.95950059330346</c:v>
                </c:pt>
                <c:pt idx="134">
                  <c:v>645.0884795955219</c:v>
                </c:pt>
                <c:pt idx="135">
                  <c:v>645.28194809884951</c:v>
                </c:pt>
                <c:pt idx="136">
                  <c:v>645.5399061032864</c:v>
                </c:pt>
                <c:pt idx="137">
                  <c:v>646.50724861992467</c:v>
                </c:pt>
                <c:pt idx="138">
                  <c:v>646.89418562658</c:v>
                </c:pt>
                <c:pt idx="139">
                  <c:v>646.89418562658</c:v>
                </c:pt>
                <c:pt idx="140">
                  <c:v>646.95867512768928</c:v>
                </c:pt>
                <c:pt idx="141">
                  <c:v>647.34561213434461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RegAll!$AO$10:$AO$180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1.5915203794184583</c:v>
                </c:pt>
                <c:pt idx="11">
                  <c:v>5.5703213279646038</c:v>
                </c:pt>
                <c:pt idx="12">
                  <c:v>6.366081517673833</c:v>
                </c:pt>
                <c:pt idx="13">
                  <c:v>7.1618417073830622</c:v>
                </c:pt>
                <c:pt idx="14">
                  <c:v>11.936402845638437</c:v>
                </c:pt>
                <c:pt idx="15">
                  <c:v>13.527923225056895</c:v>
                </c:pt>
                <c:pt idx="16">
                  <c:v>15.915203794184583</c:v>
                </c:pt>
                <c:pt idx="17">
                  <c:v>21.485525122149188</c:v>
                </c:pt>
                <c:pt idx="18">
                  <c:v>22.281285311858415</c:v>
                </c:pt>
                <c:pt idx="19">
                  <c:v>33.421927967787624</c:v>
                </c:pt>
                <c:pt idx="20">
                  <c:v>45.358330813426065</c:v>
                </c:pt>
                <c:pt idx="21">
                  <c:v>83.554819919469068</c:v>
                </c:pt>
                <c:pt idx="22">
                  <c:v>108.22338580045516</c:v>
                </c:pt>
                <c:pt idx="23">
                  <c:v>131.30043130202282</c:v>
                </c:pt>
                <c:pt idx="24">
                  <c:v>171.08844078748427</c:v>
                </c:pt>
                <c:pt idx="25">
                  <c:v>210.0806900832365</c:v>
                </c:pt>
                <c:pt idx="26">
                  <c:v>249.07293937898874</c:v>
                </c:pt>
                <c:pt idx="27">
                  <c:v>289.65670905415942</c:v>
                </c:pt>
                <c:pt idx="28">
                  <c:v>312.73375455572705</c:v>
                </c:pt>
                <c:pt idx="29">
                  <c:v>318.30407588369167</c:v>
                </c:pt>
                <c:pt idx="30">
                  <c:v>319.09983607340087</c:v>
                </c:pt>
                <c:pt idx="31">
                  <c:v>324.67015740136549</c:v>
                </c:pt>
                <c:pt idx="32">
                  <c:v>359.68360574857155</c:v>
                </c:pt>
                <c:pt idx="33">
                  <c:v>406.63345694141611</c:v>
                </c:pt>
                <c:pt idx="34">
                  <c:v>464.7239507901898</c:v>
                </c:pt>
                <c:pt idx="35">
                  <c:v>464.7239507901898</c:v>
                </c:pt>
                <c:pt idx="36">
                  <c:v>499.73739913739593</c:v>
                </c:pt>
                <c:pt idx="37">
                  <c:v>502.12467970652358</c:v>
                </c:pt>
                <c:pt idx="38">
                  <c:v>531.56780672576508</c:v>
                </c:pt>
                <c:pt idx="39">
                  <c:v>572.15157640093571</c:v>
                </c:pt>
                <c:pt idx="40">
                  <c:v>595.22862190250339</c:v>
                </c:pt>
                <c:pt idx="41">
                  <c:v>622.28446835261718</c:v>
                </c:pt>
                <c:pt idx="42">
                  <c:v>640.58695271592944</c:v>
                </c:pt>
                <c:pt idx="43">
                  <c:v>664.45975840720632</c:v>
                </c:pt>
                <c:pt idx="44">
                  <c:v>676.39616125284476</c:v>
                </c:pt>
                <c:pt idx="45">
                  <c:v>690.71984466761091</c:v>
                </c:pt>
                <c:pt idx="46">
                  <c:v>699.47320675441244</c:v>
                </c:pt>
                <c:pt idx="47">
                  <c:v>717.7756911177247</c:v>
                </c:pt>
                <c:pt idx="48">
                  <c:v>732.89513472220005</c:v>
                </c:pt>
                <c:pt idx="49">
                  <c:v>737.66969586045548</c:v>
                </c:pt>
                <c:pt idx="50">
                  <c:v>753.58489965464003</c:v>
                </c:pt>
                <c:pt idx="51">
                  <c:v>762.33826174144156</c:v>
                </c:pt>
                <c:pt idx="52">
                  <c:v>772.68314420766148</c:v>
                </c:pt>
                <c:pt idx="53">
                  <c:v>790.18986838126455</c:v>
                </c:pt>
                <c:pt idx="54">
                  <c:v>853.85068355800286</c:v>
                </c:pt>
                <c:pt idx="55">
                  <c:v>865.7870864036413</c:v>
                </c:pt>
                <c:pt idx="56">
                  <c:v>865.7870864036413</c:v>
                </c:pt>
                <c:pt idx="57">
                  <c:v>869.76588735218752</c:v>
                </c:pt>
                <c:pt idx="58">
                  <c:v>871.35740773160592</c:v>
                </c:pt>
                <c:pt idx="59">
                  <c:v>872.15316792131512</c:v>
                </c:pt>
                <c:pt idx="60">
                  <c:v>875.33620868015203</c:v>
                </c:pt>
                <c:pt idx="61">
                  <c:v>875.33620868015203</c:v>
                </c:pt>
                <c:pt idx="62">
                  <c:v>880.11076981840745</c:v>
                </c:pt>
                <c:pt idx="63">
                  <c:v>884.08957076695356</c:v>
                </c:pt>
                <c:pt idx="64">
                  <c:v>890.45565228462738</c:v>
                </c:pt>
                <c:pt idx="65">
                  <c:v>894.4344532331736</c:v>
                </c:pt>
                <c:pt idx="66">
                  <c:v>897.61749399201051</c:v>
                </c:pt>
                <c:pt idx="67">
                  <c:v>901.59629494055662</c:v>
                </c:pt>
                <c:pt idx="68">
                  <c:v>903.98357550968433</c:v>
                </c:pt>
                <c:pt idx="69">
                  <c:v>908.75813664793975</c:v>
                </c:pt>
                <c:pt idx="70">
                  <c:v>909.55389683764895</c:v>
                </c:pt>
                <c:pt idx="71">
                  <c:v>909.55389683764895</c:v>
                </c:pt>
                <c:pt idx="72">
                  <c:v>911.94117740677666</c:v>
                </c:pt>
                <c:pt idx="73">
                  <c:v>915.12421816561357</c:v>
                </c:pt>
                <c:pt idx="74">
                  <c:v>915.91997835532277</c:v>
                </c:pt>
                <c:pt idx="75">
                  <c:v>916.71573854503197</c:v>
                </c:pt>
                <c:pt idx="76">
                  <c:v>920.69453949357819</c:v>
                </c:pt>
                <c:pt idx="77">
                  <c:v>921.49029968328739</c:v>
                </c:pt>
                <c:pt idx="78">
                  <c:v>923.08182006270579</c:v>
                </c:pt>
                <c:pt idx="79">
                  <c:v>925.4691006318335</c:v>
                </c:pt>
                <c:pt idx="80">
                  <c:v>927.85638120096121</c:v>
                </c:pt>
                <c:pt idx="81">
                  <c:v>932.63094233921652</c:v>
                </c:pt>
                <c:pt idx="82">
                  <c:v>933.42670252892583</c:v>
                </c:pt>
                <c:pt idx="83">
                  <c:v>933.42670252892583</c:v>
                </c:pt>
                <c:pt idx="84">
                  <c:v>934.22246271863503</c:v>
                </c:pt>
                <c:pt idx="85">
                  <c:v>935.01822290834423</c:v>
                </c:pt>
                <c:pt idx="86">
                  <c:v>935.01822290834423</c:v>
                </c:pt>
                <c:pt idx="87">
                  <c:v>935.81398309805354</c:v>
                </c:pt>
                <c:pt idx="88">
                  <c:v>936.60974328776274</c:v>
                </c:pt>
                <c:pt idx="89">
                  <c:v>936.60974328776274</c:v>
                </c:pt>
                <c:pt idx="90">
                  <c:v>937.40550347747194</c:v>
                </c:pt>
                <c:pt idx="91">
                  <c:v>938.20126366718114</c:v>
                </c:pt>
                <c:pt idx="92">
                  <c:v>939.79278404659965</c:v>
                </c:pt>
                <c:pt idx="93">
                  <c:v>939.79278404659965</c:v>
                </c:pt>
                <c:pt idx="94">
                  <c:v>940.58854423630885</c:v>
                </c:pt>
                <c:pt idx="95">
                  <c:v>940.58854423630885</c:v>
                </c:pt>
                <c:pt idx="96">
                  <c:v>941.38430442601805</c:v>
                </c:pt>
                <c:pt idx="97">
                  <c:v>942.18006461572736</c:v>
                </c:pt>
                <c:pt idx="98">
                  <c:v>944.56734518485496</c:v>
                </c:pt>
                <c:pt idx="99">
                  <c:v>944.56734518485496</c:v>
                </c:pt>
                <c:pt idx="100">
                  <c:v>944.56734518485496</c:v>
                </c:pt>
                <c:pt idx="101">
                  <c:v>944.56734518485496</c:v>
                </c:pt>
                <c:pt idx="102">
                  <c:v>944.56734518485496</c:v>
                </c:pt>
                <c:pt idx="103">
                  <c:v>946.15886556427347</c:v>
                </c:pt>
                <c:pt idx="104">
                  <c:v>947.75038594369198</c:v>
                </c:pt>
                <c:pt idx="105">
                  <c:v>947.75038594369198</c:v>
                </c:pt>
                <c:pt idx="106">
                  <c:v>947.75038594369198</c:v>
                </c:pt>
                <c:pt idx="107">
                  <c:v>947.75038594369198</c:v>
                </c:pt>
                <c:pt idx="108">
                  <c:v>947.75038594369198</c:v>
                </c:pt>
                <c:pt idx="109">
                  <c:v>947.75038594369198</c:v>
                </c:pt>
                <c:pt idx="110">
                  <c:v>947.75038594369198</c:v>
                </c:pt>
                <c:pt idx="111">
                  <c:v>947.75038594369198</c:v>
                </c:pt>
                <c:pt idx="112">
                  <c:v>947.75038594369198</c:v>
                </c:pt>
                <c:pt idx="113">
                  <c:v>947.75038594369198</c:v>
                </c:pt>
                <c:pt idx="114">
                  <c:v>947.75038594369198</c:v>
                </c:pt>
                <c:pt idx="115">
                  <c:v>947.75038594369198</c:v>
                </c:pt>
                <c:pt idx="116">
                  <c:v>947.75038594369198</c:v>
                </c:pt>
                <c:pt idx="117">
                  <c:v>949.34190632311038</c:v>
                </c:pt>
                <c:pt idx="118">
                  <c:v>949.34190632311038</c:v>
                </c:pt>
                <c:pt idx="119">
                  <c:v>949.34190632311038</c:v>
                </c:pt>
                <c:pt idx="120">
                  <c:v>949.34190632311038</c:v>
                </c:pt>
                <c:pt idx="121">
                  <c:v>950.13766651281958</c:v>
                </c:pt>
                <c:pt idx="122">
                  <c:v>950.13766651281958</c:v>
                </c:pt>
                <c:pt idx="123">
                  <c:v>950.13766651281958</c:v>
                </c:pt>
                <c:pt idx="124">
                  <c:v>950.13766651281958</c:v>
                </c:pt>
                <c:pt idx="125">
                  <c:v>950.13766651281958</c:v>
                </c:pt>
                <c:pt idx="126">
                  <c:v>950.13766651281958</c:v>
                </c:pt>
                <c:pt idx="127">
                  <c:v>950.93342670252889</c:v>
                </c:pt>
                <c:pt idx="128">
                  <c:v>950.93342670252889</c:v>
                </c:pt>
                <c:pt idx="129">
                  <c:v>950.93342670252889</c:v>
                </c:pt>
                <c:pt idx="130">
                  <c:v>951.72918689223809</c:v>
                </c:pt>
                <c:pt idx="131">
                  <c:v>951.72918689223809</c:v>
                </c:pt>
                <c:pt idx="132">
                  <c:v>951.72918689223809</c:v>
                </c:pt>
                <c:pt idx="133">
                  <c:v>951.72918689223809</c:v>
                </c:pt>
                <c:pt idx="134">
                  <c:v>951.72918689223809</c:v>
                </c:pt>
                <c:pt idx="135">
                  <c:v>951.72918689223809</c:v>
                </c:pt>
                <c:pt idx="136">
                  <c:v>951.72918689223809</c:v>
                </c:pt>
                <c:pt idx="137">
                  <c:v>951.72918689223809</c:v>
                </c:pt>
                <c:pt idx="138">
                  <c:v>951.72918689223809</c:v>
                </c:pt>
                <c:pt idx="139">
                  <c:v>951.72918689223809</c:v>
                </c:pt>
                <c:pt idx="140">
                  <c:v>951.72918689223809</c:v>
                </c:pt>
                <c:pt idx="141">
                  <c:v>951.72918689223809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0"/>
          <c:order val="4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RegAll!$AH$10:$AH$180</c:f>
              <c:numCache>
                <c:formatCode>General</c:formatCode>
                <c:ptCount val="17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  <c:pt idx="121">
                  <c:v>634.69326111559724</c:v>
                </c:pt>
                <c:pt idx="122">
                  <c:v>635.74719636405803</c:v>
                </c:pt>
                <c:pt idx="123">
                  <c:v>636.68901084140589</c:v>
                </c:pt>
                <c:pt idx="124">
                  <c:v>637.63082531875375</c:v>
                </c:pt>
                <c:pt idx="125">
                  <c:v>638.10173255742779</c:v>
                </c:pt>
                <c:pt idx="126">
                  <c:v>638.4605190249888</c:v>
                </c:pt>
                <c:pt idx="127">
                  <c:v>638.90900210944028</c:v>
                </c:pt>
                <c:pt idx="128">
                  <c:v>639.26778857700128</c:v>
                </c:pt>
                <c:pt idx="129">
                  <c:v>639.8732407410107</c:v>
                </c:pt>
                <c:pt idx="130">
                  <c:v>640.47869290502013</c:v>
                </c:pt>
                <c:pt idx="131">
                  <c:v>641.62232477037105</c:v>
                </c:pt>
                <c:pt idx="132">
                  <c:v>642.16050447171278</c:v>
                </c:pt>
                <c:pt idx="133">
                  <c:v>643.01262233217039</c:v>
                </c:pt>
                <c:pt idx="134">
                  <c:v>643.70777111307007</c:v>
                </c:pt>
                <c:pt idx="135">
                  <c:v>644.80655466997587</c:v>
                </c:pt>
                <c:pt idx="136">
                  <c:v>645.12049282909186</c:v>
                </c:pt>
                <c:pt idx="137">
                  <c:v>646.30897300288802</c:v>
                </c:pt>
                <c:pt idx="138">
                  <c:v>647.36290825134881</c:v>
                </c:pt>
                <c:pt idx="139">
                  <c:v>648.95502320115122</c:v>
                </c:pt>
                <c:pt idx="140">
                  <c:v>649.35865797715746</c:v>
                </c:pt>
                <c:pt idx="141">
                  <c:v>649.65017198205089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878464"/>
        <c:axId val="192880000"/>
      </c:scatterChart>
      <c:valAx>
        <c:axId val="192878464"/>
        <c:scaling>
          <c:orientation val="minMax"/>
          <c:max val="157"/>
          <c:min val="0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2880000"/>
        <c:crosses val="autoZero"/>
        <c:crossBetween val="midCat"/>
        <c:majorUnit val="14"/>
        <c:minorUnit val="7"/>
      </c:valAx>
      <c:valAx>
        <c:axId val="1928800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8784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3991545715214756"/>
          <c:h val="0.324054234083963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RegAll!$AL$10:$AL$180</c:f>
              <c:numCache>
                <c:formatCode>General</c:formatCode>
                <c:ptCount val="17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360.95652255448289</c:v>
                </c:pt>
                <c:pt idx="65">
                  <c:v>363.34142842408272</c:v>
                </c:pt>
                <c:pt idx="66">
                  <c:v>366.09324288900564</c:v>
                </c:pt>
                <c:pt idx="67">
                  <c:v>368.90620878648241</c:v>
                </c:pt>
                <c:pt idx="68">
                  <c:v>371.47456895374381</c:v>
                </c:pt>
                <c:pt idx="69">
                  <c:v>373.39064717376425</c:v>
                </c:pt>
                <c:pt idx="70">
                  <c:v>374.51175677058467</c:v>
                </c:pt>
                <c:pt idx="71">
                  <c:v>375.10288728527183</c:v>
                </c:pt>
                <c:pt idx="72">
                  <c:v>376.67244072082048</c:v>
                </c:pt>
                <c:pt idx="73">
                  <c:v>378.18084272381526</c:v>
                </c:pt>
                <c:pt idx="74">
                  <c:v>379.50579042914853</c:v>
                </c:pt>
                <c:pt idx="75">
                  <c:v>380.58613240426638</c:v>
                </c:pt>
                <c:pt idx="76">
                  <c:v>381.62570675768171</c:v>
                </c:pt>
                <c:pt idx="77">
                  <c:v>382.01299916385608</c:v>
                </c:pt>
                <c:pt idx="78">
                  <c:v>382.84873540875861</c:v>
                </c:pt>
                <c:pt idx="79">
                  <c:v>383.48063354514829</c:v>
                </c:pt>
                <c:pt idx="80">
                  <c:v>384.13291549238932</c:v>
                </c:pt>
                <c:pt idx="81">
                  <c:v>385.02980316984565</c:v>
                </c:pt>
                <c:pt idx="82">
                  <c:v>385.82477179304561</c:v>
                </c:pt>
                <c:pt idx="83">
                  <c:v>386.08976133411227</c:v>
                </c:pt>
                <c:pt idx="84">
                  <c:v>386.27321563177378</c:v>
                </c:pt>
                <c:pt idx="85">
                  <c:v>387.23125474178397</c:v>
                </c:pt>
                <c:pt idx="86">
                  <c:v>387.90392049987628</c:v>
                </c:pt>
                <c:pt idx="87">
                  <c:v>388.06699098668651</c:v>
                </c:pt>
                <c:pt idx="88">
                  <c:v>388.49505101456339</c:v>
                </c:pt>
                <c:pt idx="89">
                  <c:v>388.69888912307624</c:v>
                </c:pt>
                <c:pt idx="90">
                  <c:v>389.04541390754798</c:v>
                </c:pt>
                <c:pt idx="91">
                  <c:v>389.26963582691207</c:v>
                </c:pt>
                <c:pt idx="92">
                  <c:v>389.43270631372235</c:v>
                </c:pt>
                <c:pt idx="93">
                  <c:v>389.59577680053258</c:v>
                </c:pt>
                <c:pt idx="94">
                  <c:v>389.84038253074795</c:v>
                </c:pt>
                <c:pt idx="95">
                  <c:v>390.02383682840946</c:v>
                </c:pt>
                <c:pt idx="96">
                  <c:v>390.26844255862483</c:v>
                </c:pt>
                <c:pt idx="97">
                  <c:v>390.39074542373254</c:v>
                </c:pt>
                <c:pt idx="98">
                  <c:v>390.43151304543511</c:v>
                </c:pt>
                <c:pt idx="99">
                  <c:v>390.59458353224534</c:v>
                </c:pt>
                <c:pt idx="100">
                  <c:v>390.63535115394791</c:v>
                </c:pt>
                <c:pt idx="101">
                  <c:v>390.71688639735305</c:v>
                </c:pt>
                <c:pt idx="102">
                  <c:v>390.83918926246071</c:v>
                </c:pt>
                <c:pt idx="103">
                  <c:v>391.00225974927099</c:v>
                </c:pt>
                <c:pt idx="104">
                  <c:v>391.02264356012228</c:v>
                </c:pt>
                <c:pt idx="105">
                  <c:v>391.10417880352736</c:v>
                </c:pt>
                <c:pt idx="106">
                  <c:v>391.1857140469325</c:v>
                </c:pt>
                <c:pt idx="107">
                  <c:v>391.24686547948636</c:v>
                </c:pt>
                <c:pt idx="108">
                  <c:v>391.34878453374273</c:v>
                </c:pt>
                <c:pt idx="109">
                  <c:v>391.34878453374273</c:v>
                </c:pt>
                <c:pt idx="110">
                  <c:v>391.61377407480938</c:v>
                </c:pt>
                <c:pt idx="111">
                  <c:v>391.75646075076838</c:v>
                </c:pt>
                <c:pt idx="112">
                  <c:v>391.77684456161967</c:v>
                </c:pt>
                <c:pt idx="113">
                  <c:v>391.7972283724709</c:v>
                </c:pt>
                <c:pt idx="114">
                  <c:v>391.87876361587604</c:v>
                </c:pt>
                <c:pt idx="115">
                  <c:v>392.04183410268632</c:v>
                </c:pt>
                <c:pt idx="116">
                  <c:v>392.08260172438884</c:v>
                </c:pt>
                <c:pt idx="117">
                  <c:v>392.14375315694269</c:v>
                </c:pt>
                <c:pt idx="118">
                  <c:v>392.28643983290169</c:v>
                </c:pt>
                <c:pt idx="119">
                  <c:v>392.32720745460421</c:v>
                </c:pt>
                <c:pt idx="120">
                  <c:v>392.38835888715806</c:v>
                </c:pt>
                <c:pt idx="121">
                  <c:v>392.44951031971192</c:v>
                </c:pt>
                <c:pt idx="122">
                  <c:v>392.53104556311706</c:v>
                </c:pt>
                <c:pt idx="123">
                  <c:v>392.63296461737343</c:v>
                </c:pt>
                <c:pt idx="124">
                  <c:v>392.673732239076</c:v>
                </c:pt>
                <c:pt idx="125">
                  <c:v>392.89795415844009</c:v>
                </c:pt>
                <c:pt idx="126">
                  <c:v>392.95910559099394</c:v>
                </c:pt>
                <c:pt idx="127">
                  <c:v>393.12217607780417</c:v>
                </c:pt>
                <c:pt idx="128">
                  <c:v>393.18332751035803</c:v>
                </c:pt>
                <c:pt idx="129">
                  <c:v>393.59100372738362</c:v>
                </c:pt>
                <c:pt idx="130">
                  <c:v>393.69292278164005</c:v>
                </c:pt>
                <c:pt idx="131">
                  <c:v>393.77445802504519</c:v>
                </c:pt>
                <c:pt idx="132">
                  <c:v>393.93752851185542</c:v>
                </c:pt>
                <c:pt idx="133">
                  <c:v>393.9579123227067</c:v>
                </c:pt>
                <c:pt idx="134">
                  <c:v>394.24328567462464</c:v>
                </c:pt>
                <c:pt idx="135">
                  <c:v>394.38597235058359</c:v>
                </c:pt>
                <c:pt idx="136">
                  <c:v>394.58981045909644</c:v>
                </c:pt>
                <c:pt idx="137">
                  <c:v>394.81403237846052</c:v>
                </c:pt>
                <c:pt idx="138">
                  <c:v>395.01787048697332</c:v>
                </c:pt>
                <c:pt idx="139">
                  <c:v>395.34401146059383</c:v>
                </c:pt>
                <c:pt idx="140">
                  <c:v>395.46631432570149</c:v>
                </c:pt>
                <c:pt idx="141">
                  <c:v>395.85360673187586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RegAll!$AJ$10:$AJ$180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0.73923762423812323</c:v>
                </c:pt>
                <c:pt idx="9">
                  <c:v>0.924047030297654</c:v>
                </c:pt>
                <c:pt idx="10">
                  <c:v>1.2936658424167156</c:v>
                </c:pt>
                <c:pt idx="11">
                  <c:v>1.848094060595308</c:v>
                </c:pt>
                <c:pt idx="12">
                  <c:v>2.5873316848334311</c:v>
                </c:pt>
                <c:pt idx="13">
                  <c:v>4.2506163393692082</c:v>
                </c:pt>
                <c:pt idx="14">
                  <c:v>6.0987103999645162</c:v>
                </c:pt>
                <c:pt idx="15">
                  <c:v>9.6100891150956009</c:v>
                </c:pt>
                <c:pt idx="16">
                  <c:v>14.230324266583871</c:v>
                </c:pt>
                <c:pt idx="17">
                  <c:v>19.774606448369795</c:v>
                </c:pt>
                <c:pt idx="18">
                  <c:v>30.123933187703518</c:v>
                </c:pt>
                <c:pt idx="19">
                  <c:v>38.070737648263346</c:v>
                </c:pt>
                <c:pt idx="20">
                  <c:v>69.857955490502647</c:v>
                </c:pt>
                <c:pt idx="21">
                  <c:v>69.857955490502647</c:v>
                </c:pt>
                <c:pt idx="22">
                  <c:v>71.151621332919362</c:v>
                </c:pt>
                <c:pt idx="23">
                  <c:v>84.088279757086511</c:v>
                </c:pt>
                <c:pt idx="24">
                  <c:v>96.655319369134602</c:v>
                </c:pt>
                <c:pt idx="25">
                  <c:v>118.64763869021877</c:v>
                </c:pt>
                <c:pt idx="26">
                  <c:v>144.52095553855307</c:v>
                </c:pt>
                <c:pt idx="27">
                  <c:v>176.30817338079237</c:v>
                </c:pt>
                <c:pt idx="28">
                  <c:v>189.0600223989</c:v>
                </c:pt>
                <c:pt idx="29">
                  <c:v>205.13844072607918</c:v>
                </c:pt>
                <c:pt idx="30">
                  <c:v>225.83709420474662</c:v>
                </c:pt>
                <c:pt idx="31">
                  <c:v>239.69779965921143</c:v>
                </c:pt>
                <c:pt idx="32">
                  <c:v>257.06988382880735</c:v>
                </c:pt>
                <c:pt idx="33">
                  <c:v>278.13815611959387</c:v>
                </c:pt>
                <c:pt idx="34">
                  <c:v>294.58619325889208</c:v>
                </c:pt>
                <c:pt idx="35">
                  <c:v>310.84942099213077</c:v>
                </c:pt>
                <c:pt idx="36">
                  <c:v>322.67722297994078</c:v>
                </c:pt>
                <c:pt idx="37">
                  <c:v>345.59358933132256</c:v>
                </c:pt>
                <c:pt idx="38">
                  <c:v>370.1732403372402</c:v>
                </c:pt>
                <c:pt idx="39">
                  <c:v>389.76303737955044</c:v>
                </c:pt>
                <c:pt idx="40">
                  <c:v>410.27688145215836</c:v>
                </c:pt>
                <c:pt idx="41">
                  <c:v>422.28949284602788</c:v>
                </c:pt>
                <c:pt idx="42">
                  <c:v>433.93248542777832</c:v>
                </c:pt>
                <c:pt idx="43">
                  <c:v>457.58808940339827</c:v>
                </c:pt>
                <c:pt idx="44">
                  <c:v>480.87407456689914</c:v>
                </c:pt>
                <c:pt idx="45">
                  <c:v>500.46387160920938</c:v>
                </c:pt>
                <c:pt idx="46">
                  <c:v>520.42328746363876</c:v>
                </c:pt>
                <c:pt idx="47">
                  <c:v>548.88393599680649</c:v>
                </c:pt>
                <c:pt idx="48">
                  <c:v>564.22311669974749</c:v>
                </c:pt>
                <c:pt idx="49">
                  <c:v>577.71420334209324</c:v>
                </c:pt>
                <c:pt idx="50">
                  <c:v>580.48634443298624</c:v>
                </c:pt>
                <c:pt idx="51">
                  <c:v>595.08628751168919</c:v>
                </c:pt>
                <c:pt idx="52">
                  <c:v>608.7621835600944</c:v>
                </c:pt>
                <c:pt idx="53">
                  <c:v>623.91655485697595</c:v>
                </c:pt>
                <c:pt idx="54">
                  <c:v>634.08107219025021</c:v>
                </c:pt>
                <c:pt idx="55">
                  <c:v>652.74682220226282</c:v>
                </c:pt>
                <c:pt idx="56">
                  <c:v>663.46576775371557</c:v>
                </c:pt>
                <c:pt idx="57">
                  <c:v>667.90119349914426</c:v>
                </c:pt>
                <c:pt idx="58">
                  <c:v>673.81509449304929</c:v>
                </c:pt>
                <c:pt idx="59">
                  <c:v>688.78465638387127</c:v>
                </c:pt>
                <c:pt idx="60">
                  <c:v>697.84031728078833</c:v>
                </c:pt>
                <c:pt idx="61">
                  <c:v>709.29850045647913</c:v>
                </c:pt>
                <c:pt idx="62">
                  <c:v>719.64782719581297</c:v>
                </c:pt>
                <c:pt idx="63">
                  <c:v>738.31357720782557</c:v>
                </c:pt>
                <c:pt idx="64">
                  <c:v>743.85785938961146</c:v>
                </c:pt>
                <c:pt idx="65">
                  <c:v>751.98947325623078</c:v>
                </c:pt>
                <c:pt idx="66">
                  <c:v>760.6755153410287</c:v>
                </c:pt>
                <c:pt idx="67">
                  <c:v>763.63246583798127</c:v>
                </c:pt>
                <c:pt idx="68">
                  <c:v>772.68812673489822</c:v>
                </c:pt>
                <c:pt idx="69">
                  <c:v>784.88554753482731</c:v>
                </c:pt>
                <c:pt idx="70">
                  <c:v>786.91845100148214</c:v>
                </c:pt>
                <c:pt idx="71">
                  <c:v>787.47287921966074</c:v>
                </c:pt>
                <c:pt idx="72">
                  <c:v>790.9842579347918</c:v>
                </c:pt>
                <c:pt idx="73">
                  <c:v>791.5386861529704</c:v>
                </c:pt>
                <c:pt idx="74">
                  <c:v>791.90830496508943</c:v>
                </c:pt>
                <c:pt idx="75">
                  <c:v>793.2019708075062</c:v>
                </c:pt>
                <c:pt idx="76">
                  <c:v>793.7563990256848</c:v>
                </c:pt>
                <c:pt idx="77">
                  <c:v>794.12601783780383</c:v>
                </c:pt>
                <c:pt idx="78">
                  <c:v>795.23487427416103</c:v>
                </c:pt>
                <c:pt idx="79">
                  <c:v>796.89815892869683</c:v>
                </c:pt>
                <c:pt idx="80">
                  <c:v>797.45258714687543</c:v>
                </c:pt>
                <c:pt idx="81">
                  <c:v>798.00701536505392</c:v>
                </c:pt>
                <c:pt idx="82">
                  <c:v>799.48549061353026</c:v>
                </c:pt>
                <c:pt idx="83">
                  <c:v>801.70320348624455</c:v>
                </c:pt>
                <c:pt idx="84">
                  <c:v>804.10572576501852</c:v>
                </c:pt>
                <c:pt idx="85">
                  <c:v>805.39939160743518</c:v>
                </c:pt>
                <c:pt idx="86">
                  <c:v>807.24748566803055</c:v>
                </c:pt>
                <c:pt idx="87">
                  <c:v>809.09557972862581</c:v>
                </c:pt>
                <c:pt idx="88">
                  <c:v>810.94367378922118</c:v>
                </c:pt>
                <c:pt idx="89">
                  <c:v>812.23733963163784</c:v>
                </c:pt>
                <c:pt idx="90">
                  <c:v>813.90062428617364</c:v>
                </c:pt>
                <c:pt idx="91">
                  <c:v>814.0854336922331</c:v>
                </c:pt>
                <c:pt idx="92">
                  <c:v>815.93352775282847</c:v>
                </c:pt>
                <c:pt idx="93">
                  <c:v>817.22719359524513</c:v>
                </c:pt>
                <c:pt idx="94">
                  <c:v>817.78162181342373</c:v>
                </c:pt>
                <c:pt idx="95">
                  <c:v>818.33605003160233</c:v>
                </c:pt>
                <c:pt idx="96">
                  <c:v>818.5208594376619</c:v>
                </c:pt>
                <c:pt idx="97">
                  <c:v>818.70566884372147</c:v>
                </c:pt>
                <c:pt idx="98">
                  <c:v>819.0752876558405</c:v>
                </c:pt>
                <c:pt idx="99">
                  <c:v>819.0752876558405</c:v>
                </c:pt>
                <c:pt idx="100">
                  <c:v>819.26009706189996</c:v>
                </c:pt>
                <c:pt idx="101">
                  <c:v>819.26009706189996</c:v>
                </c:pt>
                <c:pt idx="102">
                  <c:v>819.26009706189996</c:v>
                </c:pt>
                <c:pt idx="103">
                  <c:v>819.44490646795953</c:v>
                </c:pt>
                <c:pt idx="104">
                  <c:v>819.6297158740191</c:v>
                </c:pt>
                <c:pt idx="105">
                  <c:v>819.81452528007856</c:v>
                </c:pt>
                <c:pt idx="106">
                  <c:v>820.36895349825716</c:v>
                </c:pt>
                <c:pt idx="107">
                  <c:v>820.36895349825716</c:v>
                </c:pt>
                <c:pt idx="108">
                  <c:v>820.7385723103763</c:v>
                </c:pt>
                <c:pt idx="109">
                  <c:v>821.10819112249533</c:v>
                </c:pt>
                <c:pt idx="110">
                  <c:v>821.66261934067393</c:v>
                </c:pt>
                <c:pt idx="111">
                  <c:v>821.84742874673339</c:v>
                </c:pt>
                <c:pt idx="112">
                  <c:v>822.03223815279296</c:v>
                </c:pt>
                <c:pt idx="113">
                  <c:v>822.03223815279296</c:v>
                </c:pt>
                <c:pt idx="114">
                  <c:v>822.21704755885253</c:v>
                </c:pt>
                <c:pt idx="115">
                  <c:v>823.69552280732876</c:v>
                </c:pt>
                <c:pt idx="116">
                  <c:v>823.88033221338833</c:v>
                </c:pt>
                <c:pt idx="117">
                  <c:v>823.88033221338833</c:v>
                </c:pt>
                <c:pt idx="118">
                  <c:v>824.80437924368596</c:v>
                </c:pt>
                <c:pt idx="119">
                  <c:v>824.98918864974542</c:v>
                </c:pt>
                <c:pt idx="120">
                  <c:v>825.17399805580499</c:v>
                </c:pt>
                <c:pt idx="121">
                  <c:v>896.69523820084339</c:v>
                </c:pt>
                <c:pt idx="122">
                  <c:v>897.24966641902199</c:v>
                </c:pt>
                <c:pt idx="123">
                  <c:v>897.98890404326016</c:v>
                </c:pt>
                <c:pt idx="124">
                  <c:v>898.17371344931962</c:v>
                </c:pt>
                <c:pt idx="125">
                  <c:v>898.72814166749822</c:v>
                </c:pt>
                <c:pt idx="126">
                  <c:v>898.72814166749822</c:v>
                </c:pt>
                <c:pt idx="127">
                  <c:v>898.72814166749822</c:v>
                </c:pt>
                <c:pt idx="128">
                  <c:v>898.91295107355779</c:v>
                </c:pt>
                <c:pt idx="129">
                  <c:v>899.09776047961736</c:v>
                </c:pt>
                <c:pt idx="130">
                  <c:v>900.20661691597445</c:v>
                </c:pt>
                <c:pt idx="131">
                  <c:v>900.57623572809359</c:v>
                </c:pt>
                <c:pt idx="132">
                  <c:v>900.57623572809359</c:v>
                </c:pt>
                <c:pt idx="133">
                  <c:v>900.57623572809359</c:v>
                </c:pt>
                <c:pt idx="134">
                  <c:v>901.13066394627219</c:v>
                </c:pt>
                <c:pt idx="135">
                  <c:v>901.13066394627219</c:v>
                </c:pt>
                <c:pt idx="136">
                  <c:v>901.13066394627219</c:v>
                </c:pt>
                <c:pt idx="137">
                  <c:v>901.68509216445079</c:v>
                </c:pt>
                <c:pt idx="138">
                  <c:v>902.05471097656982</c:v>
                </c:pt>
                <c:pt idx="139">
                  <c:v>902.05471097656982</c:v>
                </c:pt>
                <c:pt idx="140">
                  <c:v>902.05471097656982</c:v>
                </c:pt>
                <c:pt idx="141">
                  <c:v>902.05471097656982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RegAll!$AK$10:$AK$180</c:f>
              <c:numCache>
                <c:formatCode>General</c:formatCode>
                <c:ptCount val="171"/>
                <c:pt idx="0">
                  <c:v>0</c:v>
                </c:pt>
                <c:pt idx="1">
                  <c:v>0.18826080899434841</c:v>
                </c:pt>
                <c:pt idx="2">
                  <c:v>0.18826080899434841</c:v>
                </c:pt>
                <c:pt idx="3">
                  <c:v>0.18826080899434841</c:v>
                </c:pt>
                <c:pt idx="4">
                  <c:v>0.18826080899434841</c:v>
                </c:pt>
                <c:pt idx="5">
                  <c:v>0.18826080899434841</c:v>
                </c:pt>
                <c:pt idx="6">
                  <c:v>0.18826080899434841</c:v>
                </c:pt>
                <c:pt idx="7">
                  <c:v>0.18826080899434841</c:v>
                </c:pt>
                <c:pt idx="8">
                  <c:v>0.18826080899434841</c:v>
                </c:pt>
                <c:pt idx="9">
                  <c:v>0.18826080899434841</c:v>
                </c:pt>
                <c:pt idx="10">
                  <c:v>0.18826080899434841</c:v>
                </c:pt>
                <c:pt idx="11">
                  <c:v>0.75304323597739364</c:v>
                </c:pt>
                <c:pt idx="12">
                  <c:v>1.6943472809491358</c:v>
                </c:pt>
                <c:pt idx="13">
                  <c:v>1.6943472809491358</c:v>
                </c:pt>
                <c:pt idx="14">
                  <c:v>1.6943472809491358</c:v>
                </c:pt>
                <c:pt idx="15">
                  <c:v>7.1539107417852401</c:v>
                </c:pt>
                <c:pt idx="16">
                  <c:v>14.119560674576132</c:v>
                </c:pt>
                <c:pt idx="17">
                  <c:v>19.579124135412236</c:v>
                </c:pt>
                <c:pt idx="18">
                  <c:v>23.532601124293553</c:v>
                </c:pt>
                <c:pt idx="19">
                  <c:v>32.569119956022277</c:v>
                </c:pt>
                <c:pt idx="20">
                  <c:v>38.405205034847079</c:v>
                </c:pt>
                <c:pt idx="21">
                  <c:v>45.370854967637968</c:v>
                </c:pt>
                <c:pt idx="22">
                  <c:v>54.783895417355389</c:v>
                </c:pt>
                <c:pt idx="23">
                  <c:v>70.786064181875005</c:v>
                </c:pt>
                <c:pt idx="24">
                  <c:v>82.081712721535908</c:v>
                </c:pt>
                <c:pt idx="25">
                  <c:v>103.16692332890294</c:v>
                </c:pt>
                <c:pt idx="26">
                  <c:v>116.90996238549037</c:v>
                </c:pt>
                <c:pt idx="27">
                  <c:v>127.64082849816823</c:v>
                </c:pt>
                <c:pt idx="28">
                  <c:v>136.30082571190826</c:v>
                </c:pt>
                <c:pt idx="29">
                  <c:v>147.03169182458612</c:v>
                </c:pt>
                <c:pt idx="30">
                  <c:v>161.52777411715095</c:v>
                </c:pt>
                <c:pt idx="31">
                  <c:v>170.56429294887968</c:v>
                </c:pt>
                <c:pt idx="32">
                  <c:v>188.82559142133147</c:v>
                </c:pt>
                <c:pt idx="33">
                  <c:v>208.78123717473241</c:v>
                </c:pt>
                <c:pt idx="34">
                  <c:v>228.54862211913897</c:v>
                </c:pt>
                <c:pt idx="35">
                  <c:v>249.44557191751164</c:v>
                </c:pt>
                <c:pt idx="36">
                  <c:v>258.10556913125168</c:v>
                </c:pt>
                <c:pt idx="37">
                  <c:v>266.95382715398608</c:v>
                </c:pt>
                <c:pt idx="38">
                  <c:v>278.43773650264131</c:v>
                </c:pt>
                <c:pt idx="39">
                  <c:v>293.49860122218917</c:v>
                </c:pt>
                <c:pt idx="40">
                  <c:v>299.71120791900267</c:v>
                </c:pt>
                <c:pt idx="41">
                  <c:v>309.5007699867088</c:v>
                </c:pt>
                <c:pt idx="42">
                  <c:v>324.185113088268</c:v>
                </c:pt>
                <c:pt idx="43">
                  <c:v>340.94032508876501</c:v>
                </c:pt>
                <c:pt idx="44">
                  <c:v>345.45858450462936</c:v>
                </c:pt>
                <c:pt idx="45">
                  <c:v>358.26031951624503</c:v>
                </c:pt>
                <c:pt idx="46">
                  <c:v>368.04988158395116</c:v>
                </c:pt>
                <c:pt idx="47">
                  <c:v>368.42640320193988</c:v>
                </c:pt>
                <c:pt idx="48">
                  <c:v>394.97117727014296</c:v>
                </c:pt>
                <c:pt idx="49">
                  <c:v>404.57247852885473</c:v>
                </c:pt>
                <c:pt idx="50">
                  <c:v>411.16160684365695</c:v>
                </c:pt>
                <c:pt idx="51">
                  <c:v>418.69203920343091</c:v>
                </c:pt>
                <c:pt idx="52">
                  <c:v>426.78725399018788</c:v>
                </c:pt>
                <c:pt idx="53">
                  <c:v>432.24681745102396</c:v>
                </c:pt>
                <c:pt idx="54">
                  <c:v>437.70638091186009</c:v>
                </c:pt>
                <c:pt idx="55">
                  <c:v>448.06072540654924</c:v>
                </c:pt>
                <c:pt idx="56">
                  <c:v>450.69637673247013</c:v>
                </c:pt>
                <c:pt idx="57">
                  <c:v>453.70854967637968</c:v>
                </c:pt>
                <c:pt idx="58">
                  <c:v>454.83811453034576</c:v>
                </c:pt>
                <c:pt idx="59">
                  <c:v>458.41506990123838</c:v>
                </c:pt>
                <c:pt idx="60">
                  <c:v>462.36854689011972</c:v>
                </c:pt>
                <c:pt idx="61">
                  <c:v>466.13376307000669</c:v>
                </c:pt>
                <c:pt idx="62">
                  <c:v>467.07506711497842</c:v>
                </c:pt>
                <c:pt idx="63">
                  <c:v>469.89897924989367</c:v>
                </c:pt>
                <c:pt idx="64">
                  <c:v>470.27550086788233</c:v>
                </c:pt>
                <c:pt idx="65">
                  <c:v>471.96984814883149</c:v>
                </c:pt>
                <c:pt idx="66">
                  <c:v>474.04071704776931</c:v>
                </c:pt>
                <c:pt idx="67">
                  <c:v>475.92332513771282</c:v>
                </c:pt>
                <c:pt idx="68">
                  <c:v>477.24115080067327</c:v>
                </c:pt>
                <c:pt idx="69">
                  <c:v>477.42941160966757</c:v>
                </c:pt>
                <c:pt idx="70">
                  <c:v>478.37071565463935</c:v>
                </c:pt>
                <c:pt idx="71">
                  <c:v>478.55897646363371</c:v>
                </c:pt>
                <c:pt idx="72">
                  <c:v>478.74723727262801</c:v>
                </c:pt>
                <c:pt idx="73">
                  <c:v>480.44158455357717</c:v>
                </c:pt>
                <c:pt idx="74">
                  <c:v>481.57114940754326</c:v>
                </c:pt>
                <c:pt idx="75">
                  <c:v>483.26549668849242</c:v>
                </c:pt>
                <c:pt idx="76">
                  <c:v>483.64201830648108</c:v>
                </c:pt>
                <c:pt idx="77">
                  <c:v>484.20680073346415</c:v>
                </c:pt>
                <c:pt idx="78">
                  <c:v>484.20680073346415</c:v>
                </c:pt>
                <c:pt idx="79">
                  <c:v>484.77158316044716</c:v>
                </c:pt>
                <c:pt idx="80">
                  <c:v>485.33636558743024</c:v>
                </c:pt>
                <c:pt idx="81">
                  <c:v>485.33636558743024</c:v>
                </c:pt>
                <c:pt idx="82">
                  <c:v>485.33636558743024</c:v>
                </c:pt>
                <c:pt idx="83">
                  <c:v>485.90114801441325</c:v>
                </c:pt>
                <c:pt idx="84">
                  <c:v>486.08940882340761</c:v>
                </c:pt>
                <c:pt idx="85">
                  <c:v>487.03071286837934</c:v>
                </c:pt>
                <c:pt idx="86">
                  <c:v>487.03071286837934</c:v>
                </c:pt>
                <c:pt idx="87">
                  <c:v>487.03071286837934</c:v>
                </c:pt>
                <c:pt idx="88">
                  <c:v>487.59549529536241</c:v>
                </c:pt>
                <c:pt idx="89">
                  <c:v>487.59549529536241</c:v>
                </c:pt>
                <c:pt idx="90">
                  <c:v>488.16027772234543</c:v>
                </c:pt>
                <c:pt idx="91">
                  <c:v>488.16027772234543</c:v>
                </c:pt>
                <c:pt idx="92">
                  <c:v>488.16027772234543</c:v>
                </c:pt>
                <c:pt idx="93">
                  <c:v>488.16027772234543</c:v>
                </c:pt>
                <c:pt idx="94">
                  <c:v>488.53679934033414</c:v>
                </c:pt>
                <c:pt idx="95">
                  <c:v>488.53679934033414</c:v>
                </c:pt>
                <c:pt idx="96">
                  <c:v>488.7250601493285</c:v>
                </c:pt>
                <c:pt idx="97">
                  <c:v>488.91332095832286</c:v>
                </c:pt>
                <c:pt idx="98">
                  <c:v>489.10158176731721</c:v>
                </c:pt>
                <c:pt idx="99">
                  <c:v>489.10158176731721</c:v>
                </c:pt>
                <c:pt idx="100">
                  <c:v>489.10158176731721</c:v>
                </c:pt>
                <c:pt idx="101">
                  <c:v>489.10158176731721</c:v>
                </c:pt>
                <c:pt idx="102">
                  <c:v>489.28984257631157</c:v>
                </c:pt>
                <c:pt idx="103">
                  <c:v>489.47810338530587</c:v>
                </c:pt>
                <c:pt idx="104">
                  <c:v>490.04288581228894</c:v>
                </c:pt>
                <c:pt idx="105">
                  <c:v>490.2311466212833</c:v>
                </c:pt>
                <c:pt idx="106">
                  <c:v>490.2311466212833</c:v>
                </c:pt>
                <c:pt idx="107">
                  <c:v>490.2311466212833</c:v>
                </c:pt>
                <c:pt idx="108">
                  <c:v>490.60766823927196</c:v>
                </c:pt>
                <c:pt idx="109">
                  <c:v>490.98418985726067</c:v>
                </c:pt>
                <c:pt idx="110">
                  <c:v>491.36071147524939</c:v>
                </c:pt>
                <c:pt idx="111">
                  <c:v>491.9254939022324</c:v>
                </c:pt>
                <c:pt idx="112">
                  <c:v>491.54897228424375</c:v>
                </c:pt>
                <c:pt idx="113">
                  <c:v>491.54897228424375</c:v>
                </c:pt>
                <c:pt idx="114">
                  <c:v>491.54897228424375</c:v>
                </c:pt>
                <c:pt idx="115">
                  <c:v>491.9254939022324</c:v>
                </c:pt>
                <c:pt idx="116">
                  <c:v>492.30201552022112</c:v>
                </c:pt>
                <c:pt idx="117">
                  <c:v>492.86679794720419</c:v>
                </c:pt>
                <c:pt idx="118">
                  <c:v>493.61984118318156</c:v>
                </c:pt>
                <c:pt idx="119">
                  <c:v>495.69071008211938</c:v>
                </c:pt>
                <c:pt idx="120">
                  <c:v>495.69071008211938</c:v>
                </c:pt>
                <c:pt idx="121">
                  <c:v>495.87897089111374</c:v>
                </c:pt>
                <c:pt idx="122">
                  <c:v>495.87897089111374</c:v>
                </c:pt>
                <c:pt idx="123">
                  <c:v>495.87897089111374</c:v>
                </c:pt>
                <c:pt idx="124">
                  <c:v>496.25549250910245</c:v>
                </c:pt>
                <c:pt idx="125">
                  <c:v>496.44375331809681</c:v>
                </c:pt>
                <c:pt idx="126">
                  <c:v>496.82027493608547</c:v>
                </c:pt>
                <c:pt idx="127">
                  <c:v>496.82027493608547</c:v>
                </c:pt>
                <c:pt idx="128">
                  <c:v>497.38505736306854</c:v>
                </c:pt>
                <c:pt idx="129">
                  <c:v>497.38505736306854</c:v>
                </c:pt>
                <c:pt idx="130">
                  <c:v>497.38505736306854</c:v>
                </c:pt>
                <c:pt idx="131">
                  <c:v>497.94983979005156</c:v>
                </c:pt>
                <c:pt idx="132">
                  <c:v>498.32636140804027</c:v>
                </c:pt>
                <c:pt idx="133">
                  <c:v>498.32636140804027</c:v>
                </c:pt>
                <c:pt idx="134">
                  <c:v>498.51462221703463</c:v>
                </c:pt>
                <c:pt idx="135">
                  <c:v>498.89114383502329</c:v>
                </c:pt>
                <c:pt idx="136">
                  <c:v>499.45592626200636</c:v>
                </c:pt>
                <c:pt idx="137">
                  <c:v>500.39723030697809</c:v>
                </c:pt>
                <c:pt idx="138">
                  <c:v>500.96201273396116</c:v>
                </c:pt>
                <c:pt idx="139">
                  <c:v>501.90331677893289</c:v>
                </c:pt>
                <c:pt idx="140">
                  <c:v>503.22114244189333</c:v>
                </c:pt>
                <c:pt idx="141">
                  <c:v>503.40940325088769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RegAll!$AI$10:$AI$180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0.49373775941804776</c:v>
                </c:pt>
                <c:pt idx="7">
                  <c:v>0.74060663912707159</c:v>
                </c:pt>
                <c:pt idx="8">
                  <c:v>1.0697651454057702</c:v>
                </c:pt>
                <c:pt idx="9">
                  <c:v>1.4812132782541432</c:v>
                </c:pt>
                <c:pt idx="10">
                  <c:v>1.7280821579631671</c:v>
                </c:pt>
                <c:pt idx="11">
                  <c:v>2.5509784236599131</c:v>
                </c:pt>
                <c:pt idx="12">
                  <c:v>3.4561643159263342</c:v>
                </c:pt>
                <c:pt idx="13">
                  <c:v>4.6905087144714539</c:v>
                </c:pt>
                <c:pt idx="14">
                  <c:v>7.6529352709797402</c:v>
                </c:pt>
                <c:pt idx="15">
                  <c:v>9.5455966820822571</c:v>
                </c:pt>
                <c:pt idx="16">
                  <c:v>10.368492947779002</c:v>
                </c:pt>
                <c:pt idx="17">
                  <c:v>13.742367637135661</c:v>
                </c:pt>
                <c:pt idx="18">
                  <c:v>21.148434028406378</c:v>
                </c:pt>
                <c:pt idx="19">
                  <c:v>24.769177597472062</c:v>
                </c:pt>
                <c:pt idx="20">
                  <c:v>28.554500419677094</c:v>
                </c:pt>
                <c:pt idx="21">
                  <c:v>31.763795855894404</c:v>
                </c:pt>
                <c:pt idx="22">
                  <c:v>32.422112868451805</c:v>
                </c:pt>
                <c:pt idx="23">
                  <c:v>38.017807475189677</c:v>
                </c:pt>
                <c:pt idx="24">
                  <c:v>49.291486315235097</c:v>
                </c:pt>
                <c:pt idx="25">
                  <c:v>53.981995029706553</c:v>
                </c:pt>
                <c:pt idx="26">
                  <c:v>65.008804990042947</c:v>
                </c:pt>
                <c:pt idx="27">
                  <c:v>71.921133621895621</c:v>
                </c:pt>
                <c:pt idx="28">
                  <c:v>76.529352709797394</c:v>
                </c:pt>
                <c:pt idx="29">
                  <c:v>81.63130955711722</c:v>
                </c:pt>
                <c:pt idx="30">
                  <c:v>93.727884662859395</c:v>
                </c:pt>
                <c:pt idx="31">
                  <c:v>100.64021329471207</c:v>
                </c:pt>
                <c:pt idx="32">
                  <c:v>108.37543819226148</c:v>
                </c:pt>
                <c:pt idx="33">
                  <c:v>118.16790375405276</c:v>
                </c:pt>
                <c:pt idx="34">
                  <c:v>121.78864732311844</c:v>
                </c:pt>
                <c:pt idx="35">
                  <c:v>123.51672948108161</c:v>
                </c:pt>
                <c:pt idx="36">
                  <c:v>131.08737512549166</c:v>
                </c:pt>
                <c:pt idx="37">
                  <c:v>138.65802076990175</c:v>
                </c:pt>
                <c:pt idx="38">
                  <c:v>148.03903819884465</c:v>
                </c:pt>
                <c:pt idx="39">
                  <c:v>154.62220832441861</c:v>
                </c:pt>
                <c:pt idx="40">
                  <c:v>163.42719836737379</c:v>
                </c:pt>
                <c:pt idx="41">
                  <c:v>168.52915521469362</c:v>
                </c:pt>
                <c:pt idx="42">
                  <c:v>173.05508467602573</c:v>
                </c:pt>
                <c:pt idx="43">
                  <c:v>177.16956600450948</c:v>
                </c:pt>
                <c:pt idx="44">
                  <c:v>182.51839173153832</c:v>
                </c:pt>
                <c:pt idx="45">
                  <c:v>189.18385148368196</c:v>
                </c:pt>
                <c:pt idx="46">
                  <c:v>193.29833281216568</c:v>
                </c:pt>
                <c:pt idx="47">
                  <c:v>196.91907638123138</c:v>
                </c:pt>
                <c:pt idx="48">
                  <c:v>200.04608219087902</c:v>
                </c:pt>
                <c:pt idx="49">
                  <c:v>204.2428531459324</c:v>
                </c:pt>
                <c:pt idx="50">
                  <c:v>207.36985895558004</c:v>
                </c:pt>
                <c:pt idx="51">
                  <c:v>209.34480999325223</c:v>
                </c:pt>
                <c:pt idx="52">
                  <c:v>215.26966310626881</c:v>
                </c:pt>
                <c:pt idx="53">
                  <c:v>220.12475107387962</c:v>
                </c:pt>
                <c:pt idx="54">
                  <c:v>224.7329701617814</c:v>
                </c:pt>
                <c:pt idx="55">
                  <c:v>225.88502493375685</c:v>
                </c:pt>
                <c:pt idx="56">
                  <c:v>228.35371373084709</c:v>
                </c:pt>
                <c:pt idx="57">
                  <c:v>229.75263738253156</c:v>
                </c:pt>
                <c:pt idx="58">
                  <c:v>231.80987804677341</c:v>
                </c:pt>
                <c:pt idx="59">
                  <c:v>235.18375273613006</c:v>
                </c:pt>
                <c:pt idx="60">
                  <c:v>237.15870377380227</c:v>
                </c:pt>
                <c:pt idx="61">
                  <c:v>238.88678593176542</c:v>
                </c:pt>
                <c:pt idx="62">
                  <c:v>240.03884070374087</c:v>
                </c:pt>
                <c:pt idx="63">
                  <c:v>244.97621829792135</c:v>
                </c:pt>
                <c:pt idx="64">
                  <c:v>246.45743157617551</c:v>
                </c:pt>
                <c:pt idx="65">
                  <c:v>247.69177597472063</c:v>
                </c:pt>
                <c:pt idx="66">
                  <c:v>248.92612037326575</c:v>
                </c:pt>
                <c:pt idx="67">
                  <c:v>250.24275439838053</c:v>
                </c:pt>
                <c:pt idx="68">
                  <c:v>251.72396767663469</c:v>
                </c:pt>
                <c:pt idx="69">
                  <c:v>252.79373282204045</c:v>
                </c:pt>
                <c:pt idx="70">
                  <c:v>253.12289132831913</c:v>
                </c:pt>
                <c:pt idx="71">
                  <c:v>253.86349796744622</c:v>
                </c:pt>
                <c:pt idx="72">
                  <c:v>254.60410460657329</c:v>
                </c:pt>
                <c:pt idx="73">
                  <c:v>255.67386975197905</c:v>
                </c:pt>
                <c:pt idx="74">
                  <c:v>256.41447639110612</c:v>
                </c:pt>
                <c:pt idx="75">
                  <c:v>257.07279340366352</c:v>
                </c:pt>
                <c:pt idx="76">
                  <c:v>257.56653116308155</c:v>
                </c:pt>
                <c:pt idx="77">
                  <c:v>258.22484817563895</c:v>
                </c:pt>
                <c:pt idx="78">
                  <c:v>259.04774444133574</c:v>
                </c:pt>
                <c:pt idx="79">
                  <c:v>259.70606145389308</c:v>
                </c:pt>
                <c:pt idx="80">
                  <c:v>260.11750958674151</c:v>
                </c:pt>
                <c:pt idx="81">
                  <c:v>261.26956435871693</c:v>
                </c:pt>
                <c:pt idx="82">
                  <c:v>261.92788137127434</c:v>
                </c:pt>
                <c:pt idx="83">
                  <c:v>262.58619838383174</c:v>
                </c:pt>
                <c:pt idx="84">
                  <c:v>263.16222576981943</c:v>
                </c:pt>
                <c:pt idx="85">
                  <c:v>263.57367390266779</c:v>
                </c:pt>
                <c:pt idx="86">
                  <c:v>264.06741166208587</c:v>
                </c:pt>
                <c:pt idx="87">
                  <c:v>264.5611494215039</c:v>
                </c:pt>
                <c:pt idx="88">
                  <c:v>265.54862494034001</c:v>
                </c:pt>
                <c:pt idx="89">
                  <c:v>266.04236269975803</c:v>
                </c:pt>
                <c:pt idx="90">
                  <c:v>266.28923157946707</c:v>
                </c:pt>
                <c:pt idx="91">
                  <c:v>266.61839008574577</c:v>
                </c:pt>
                <c:pt idx="92">
                  <c:v>267.52357597801222</c:v>
                </c:pt>
                <c:pt idx="93">
                  <c:v>267.85273448429092</c:v>
                </c:pt>
                <c:pt idx="94">
                  <c:v>268.42876187027861</c:v>
                </c:pt>
                <c:pt idx="95">
                  <c:v>268.84021000312697</c:v>
                </c:pt>
                <c:pt idx="96">
                  <c:v>269.16936850940567</c:v>
                </c:pt>
                <c:pt idx="97">
                  <c:v>269.33394776254505</c:v>
                </c:pt>
                <c:pt idx="98">
                  <c:v>269.41623738911471</c:v>
                </c:pt>
                <c:pt idx="99">
                  <c:v>269.58081664225409</c:v>
                </c:pt>
                <c:pt idx="100">
                  <c:v>269.58081664225409</c:v>
                </c:pt>
                <c:pt idx="101">
                  <c:v>269.82768552196308</c:v>
                </c:pt>
                <c:pt idx="102">
                  <c:v>269.90997514853274</c:v>
                </c:pt>
                <c:pt idx="103">
                  <c:v>270.15684402824178</c:v>
                </c:pt>
                <c:pt idx="104">
                  <c:v>270.15684402824178</c:v>
                </c:pt>
                <c:pt idx="105">
                  <c:v>270.23913365481144</c:v>
                </c:pt>
                <c:pt idx="106">
                  <c:v>270.23913365481144</c:v>
                </c:pt>
                <c:pt idx="107">
                  <c:v>270.40371290795082</c:v>
                </c:pt>
                <c:pt idx="108">
                  <c:v>270.48600253452048</c:v>
                </c:pt>
                <c:pt idx="109">
                  <c:v>270.73287141422952</c:v>
                </c:pt>
                <c:pt idx="110">
                  <c:v>271.22660917364755</c:v>
                </c:pt>
                <c:pt idx="111">
                  <c:v>271.22660917364755</c:v>
                </c:pt>
                <c:pt idx="112">
                  <c:v>271.22660917364755</c:v>
                </c:pt>
                <c:pt idx="113">
                  <c:v>271.30889880021721</c:v>
                </c:pt>
                <c:pt idx="114">
                  <c:v>271.47347805335659</c:v>
                </c:pt>
                <c:pt idx="115">
                  <c:v>271.63805730649591</c:v>
                </c:pt>
                <c:pt idx="116">
                  <c:v>271.80263655963529</c:v>
                </c:pt>
                <c:pt idx="117">
                  <c:v>271.88492618620495</c:v>
                </c:pt>
                <c:pt idx="118">
                  <c:v>271.96721581277461</c:v>
                </c:pt>
                <c:pt idx="119">
                  <c:v>271.96721581277461</c:v>
                </c:pt>
                <c:pt idx="120">
                  <c:v>271.96721581277461</c:v>
                </c:pt>
                <c:pt idx="121">
                  <c:v>271.96721581277461</c:v>
                </c:pt>
                <c:pt idx="122">
                  <c:v>271.96721581277461</c:v>
                </c:pt>
                <c:pt idx="123">
                  <c:v>272.13179506591399</c:v>
                </c:pt>
                <c:pt idx="124">
                  <c:v>272.13179506591399</c:v>
                </c:pt>
                <c:pt idx="125">
                  <c:v>272.21408469248365</c:v>
                </c:pt>
                <c:pt idx="126">
                  <c:v>272.21408469248365</c:v>
                </c:pt>
                <c:pt idx="127">
                  <c:v>272.21408469248365</c:v>
                </c:pt>
                <c:pt idx="128">
                  <c:v>272.54324319876235</c:v>
                </c:pt>
                <c:pt idx="129">
                  <c:v>272.70782245190168</c:v>
                </c:pt>
                <c:pt idx="130">
                  <c:v>273.03698095818038</c:v>
                </c:pt>
                <c:pt idx="131">
                  <c:v>273.69529797073778</c:v>
                </c:pt>
                <c:pt idx="132">
                  <c:v>273.69529797073778</c:v>
                </c:pt>
                <c:pt idx="133">
                  <c:v>273.69529797073778</c:v>
                </c:pt>
                <c:pt idx="134">
                  <c:v>273.77758759730744</c:v>
                </c:pt>
                <c:pt idx="135">
                  <c:v>274.10674610358615</c:v>
                </c:pt>
                <c:pt idx="136">
                  <c:v>274.18903573015587</c:v>
                </c:pt>
                <c:pt idx="137">
                  <c:v>274.27132535672553</c:v>
                </c:pt>
                <c:pt idx="138">
                  <c:v>274.43590460986485</c:v>
                </c:pt>
                <c:pt idx="139">
                  <c:v>274.43590460986485</c:v>
                </c:pt>
                <c:pt idx="140">
                  <c:v>274.43590460986485</c:v>
                </c:pt>
                <c:pt idx="141">
                  <c:v>274.68277348957389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694912"/>
        <c:axId val="192704896"/>
      </c:scatterChart>
      <c:valAx>
        <c:axId val="192694912"/>
        <c:scaling>
          <c:orientation val="minMax"/>
          <c:max val="157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2704896"/>
        <c:crosses val="autoZero"/>
        <c:crossBetween val="midCat"/>
        <c:majorUnit val="14"/>
        <c:minorUnit val="7"/>
      </c:valAx>
      <c:valAx>
        <c:axId val="1927048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6949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48624753119394892"/>
          <c:h val="0.25050965650599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RegAll!$Y$10:$Y$180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2.4819728109806451E-2</c:v>
                </c:pt>
                <c:pt idx="4">
                  <c:v>7.4459184329419351E-2</c:v>
                </c:pt>
                <c:pt idx="5">
                  <c:v>7.4459184329419351E-2</c:v>
                </c:pt>
                <c:pt idx="6">
                  <c:v>7.4459184329419351E-2</c:v>
                </c:pt>
                <c:pt idx="7">
                  <c:v>9.9278912439225805E-2</c:v>
                </c:pt>
                <c:pt idx="8">
                  <c:v>0.1489183686588387</c:v>
                </c:pt>
                <c:pt idx="9">
                  <c:v>0.22337755298825807</c:v>
                </c:pt>
                <c:pt idx="10">
                  <c:v>0.34747619353729031</c:v>
                </c:pt>
                <c:pt idx="11">
                  <c:v>0.42193537786670965</c:v>
                </c:pt>
                <c:pt idx="12">
                  <c:v>0.64531293085496766</c:v>
                </c:pt>
                <c:pt idx="13">
                  <c:v>0.99278912439225797</c:v>
                </c:pt>
                <c:pt idx="14">
                  <c:v>1.2409864054903226</c:v>
                </c:pt>
                <c:pt idx="15">
                  <c:v>1.4643639584785806</c:v>
                </c:pt>
                <c:pt idx="16">
                  <c:v>1.9111190644550966</c:v>
                </c:pt>
                <c:pt idx="17">
                  <c:v>2.5812517234198706</c:v>
                </c:pt>
                <c:pt idx="18">
                  <c:v>3.2017449261650319</c:v>
                </c:pt>
                <c:pt idx="19">
                  <c:v>4.1200748662278706</c:v>
                </c:pt>
                <c:pt idx="20">
                  <c:v>5.7085374652554837</c:v>
                </c:pt>
                <c:pt idx="21">
                  <c:v>5.7085374652554837</c:v>
                </c:pt>
                <c:pt idx="22">
                  <c:v>8.4387075573341939</c:v>
                </c:pt>
                <c:pt idx="23">
                  <c:v>9.5059558660558707</c:v>
                </c:pt>
                <c:pt idx="24">
                  <c:v>11.863830036487483</c:v>
                </c:pt>
                <c:pt idx="25">
                  <c:v>14.420262031797547</c:v>
                </c:pt>
                <c:pt idx="26">
                  <c:v>16.753316474119355</c:v>
                </c:pt>
                <c:pt idx="27">
                  <c:v>19.508306294307872</c:v>
                </c:pt>
                <c:pt idx="28">
                  <c:v>22.486673667484645</c:v>
                </c:pt>
                <c:pt idx="29">
                  <c:v>24.943826750355484</c:v>
                </c:pt>
                <c:pt idx="30">
                  <c:v>27.12796282401845</c:v>
                </c:pt>
                <c:pt idx="31">
                  <c:v>29.336918625791224</c:v>
                </c:pt>
                <c:pt idx="32">
                  <c:v>33.109517298481805</c:v>
                </c:pt>
                <c:pt idx="33">
                  <c:v>36.187163584097803</c:v>
                </c:pt>
                <c:pt idx="34">
                  <c:v>38.445758842090193</c:v>
                </c:pt>
                <c:pt idx="35">
                  <c:v>42.49137452398864</c:v>
                </c:pt>
                <c:pt idx="36">
                  <c:v>44.749969781981029</c:v>
                </c:pt>
                <c:pt idx="37">
                  <c:v>48.299190901683353</c:v>
                </c:pt>
                <c:pt idx="38">
                  <c:v>51.550575284067996</c:v>
                </c:pt>
                <c:pt idx="39">
                  <c:v>54.156646735597676</c:v>
                </c:pt>
                <c:pt idx="40">
                  <c:v>55.59619096596645</c:v>
                </c:pt>
                <c:pt idx="41">
                  <c:v>57.507310030421543</c:v>
                </c:pt>
                <c:pt idx="42">
                  <c:v>60.659415500366961</c:v>
                </c:pt>
                <c:pt idx="43">
                  <c:v>62.396796468053417</c:v>
                </c:pt>
                <c:pt idx="44">
                  <c:v>65.37516384123019</c:v>
                </c:pt>
                <c:pt idx="45">
                  <c:v>67.410381546234319</c:v>
                </c:pt>
                <c:pt idx="46">
                  <c:v>69.718616260446325</c:v>
                </c:pt>
                <c:pt idx="47">
                  <c:v>72.076490430877925</c:v>
                </c:pt>
                <c:pt idx="48">
                  <c:v>74.186167320211482</c:v>
                </c:pt>
                <c:pt idx="49">
                  <c:v>76.07246665655677</c:v>
                </c:pt>
                <c:pt idx="50">
                  <c:v>77.387912246376516</c:v>
                </c:pt>
                <c:pt idx="51">
                  <c:v>79.026014301623732</c:v>
                </c:pt>
                <c:pt idx="52">
                  <c:v>80.862674181749412</c:v>
                </c:pt>
                <c:pt idx="53">
                  <c:v>82.575235421326056</c:v>
                </c:pt>
                <c:pt idx="54">
                  <c:v>84.610453126330185</c:v>
                </c:pt>
                <c:pt idx="55">
                  <c:v>87.588820499506966</c:v>
                </c:pt>
                <c:pt idx="56">
                  <c:v>88.531970167679603</c:v>
                </c:pt>
                <c:pt idx="57">
                  <c:v>89.897055213718957</c:v>
                </c:pt>
                <c:pt idx="58">
                  <c:v>92.577585849578057</c:v>
                </c:pt>
                <c:pt idx="59">
                  <c:v>95.282936213546961</c:v>
                </c:pt>
                <c:pt idx="60">
                  <c:v>96.32536479415883</c:v>
                </c:pt>
                <c:pt idx="61">
                  <c:v>97.094776365562836</c:v>
                </c:pt>
                <c:pt idx="62">
                  <c:v>97.988286577515865</c:v>
                </c:pt>
                <c:pt idx="63">
                  <c:v>98.236483858613937</c:v>
                </c:pt>
                <c:pt idx="64">
                  <c:v>98.782517877029676</c:v>
                </c:pt>
                <c:pt idx="65">
                  <c:v>99.99868455441019</c:v>
                </c:pt>
                <c:pt idx="66">
                  <c:v>101.06593286313186</c:v>
                </c:pt>
                <c:pt idx="67">
                  <c:v>101.73606552209664</c:v>
                </c:pt>
                <c:pt idx="68">
                  <c:v>102.57993627783006</c:v>
                </c:pt>
                <c:pt idx="69">
                  <c:v>102.85295328703793</c:v>
                </c:pt>
                <c:pt idx="70">
                  <c:v>103.07633084002619</c:v>
                </c:pt>
                <c:pt idx="71">
                  <c:v>103.49826621789289</c:v>
                </c:pt>
                <c:pt idx="72">
                  <c:v>104.14357914874786</c:v>
                </c:pt>
                <c:pt idx="73">
                  <c:v>105.35974582612837</c:v>
                </c:pt>
                <c:pt idx="74">
                  <c:v>105.63276283533625</c:v>
                </c:pt>
                <c:pt idx="75">
                  <c:v>106.37735467863044</c:v>
                </c:pt>
                <c:pt idx="76">
                  <c:v>107.04748733759521</c:v>
                </c:pt>
                <c:pt idx="77">
                  <c:v>107.3949635311325</c:v>
                </c:pt>
                <c:pt idx="78">
                  <c:v>107.64316081223058</c:v>
                </c:pt>
                <c:pt idx="79">
                  <c:v>107.91617782143845</c:v>
                </c:pt>
                <c:pt idx="80">
                  <c:v>108.13955537442671</c:v>
                </c:pt>
                <c:pt idx="81">
                  <c:v>108.36293292741496</c:v>
                </c:pt>
                <c:pt idx="82">
                  <c:v>108.56149075229341</c:v>
                </c:pt>
                <c:pt idx="83">
                  <c:v>108.68558939284245</c:v>
                </c:pt>
                <c:pt idx="84">
                  <c:v>108.85932748961109</c:v>
                </c:pt>
                <c:pt idx="85">
                  <c:v>109.10752477070916</c:v>
                </c:pt>
                <c:pt idx="86">
                  <c:v>109.38054177991702</c:v>
                </c:pt>
                <c:pt idx="87">
                  <c:v>109.52946014857586</c:v>
                </c:pt>
                <c:pt idx="88">
                  <c:v>110.19959280754064</c:v>
                </c:pt>
                <c:pt idx="89">
                  <c:v>110.39815063241909</c:v>
                </c:pt>
                <c:pt idx="90">
                  <c:v>110.64634791351716</c:v>
                </c:pt>
                <c:pt idx="91">
                  <c:v>110.86972546650541</c:v>
                </c:pt>
                <c:pt idx="92">
                  <c:v>110.91936492272502</c:v>
                </c:pt>
                <c:pt idx="93">
                  <c:v>111.1675622038231</c:v>
                </c:pt>
                <c:pt idx="94">
                  <c:v>111.2172016600427</c:v>
                </c:pt>
                <c:pt idx="95">
                  <c:v>111.24202138815251</c:v>
                </c:pt>
                <c:pt idx="96">
                  <c:v>111.44057921303096</c:v>
                </c:pt>
                <c:pt idx="97">
                  <c:v>111.53985812547019</c:v>
                </c:pt>
                <c:pt idx="98">
                  <c:v>111.63913703790941</c:v>
                </c:pt>
                <c:pt idx="99">
                  <c:v>111.63913703790941</c:v>
                </c:pt>
                <c:pt idx="100">
                  <c:v>111.66395676601923</c:v>
                </c:pt>
                <c:pt idx="101">
                  <c:v>111.76323567845844</c:v>
                </c:pt>
                <c:pt idx="102">
                  <c:v>111.86251459089767</c:v>
                </c:pt>
                <c:pt idx="103">
                  <c:v>111.96179350333689</c:v>
                </c:pt>
                <c:pt idx="104">
                  <c:v>111.96179350333689</c:v>
                </c:pt>
                <c:pt idx="105">
                  <c:v>111.9866132314467</c:v>
                </c:pt>
                <c:pt idx="106">
                  <c:v>111.9866132314467</c:v>
                </c:pt>
                <c:pt idx="107">
                  <c:v>111.9866132314467</c:v>
                </c:pt>
                <c:pt idx="108">
                  <c:v>112.01143295955652</c:v>
                </c:pt>
                <c:pt idx="109">
                  <c:v>112.06107241577612</c:v>
                </c:pt>
                <c:pt idx="110">
                  <c:v>112.06107241577612</c:v>
                </c:pt>
                <c:pt idx="111">
                  <c:v>112.06107241577612</c:v>
                </c:pt>
                <c:pt idx="112">
                  <c:v>112.08589214388593</c:v>
                </c:pt>
                <c:pt idx="113">
                  <c:v>112.08589214388593</c:v>
                </c:pt>
                <c:pt idx="114">
                  <c:v>112.08589214388593</c:v>
                </c:pt>
                <c:pt idx="115">
                  <c:v>112.16035132821536</c:v>
                </c:pt>
                <c:pt idx="116">
                  <c:v>112.18517105632516</c:v>
                </c:pt>
                <c:pt idx="117">
                  <c:v>112.30926969687418</c:v>
                </c:pt>
                <c:pt idx="118">
                  <c:v>112.3589091530938</c:v>
                </c:pt>
                <c:pt idx="119">
                  <c:v>112.3589091530938</c:v>
                </c:pt>
                <c:pt idx="120">
                  <c:v>112.40854860931341</c:v>
                </c:pt>
                <c:pt idx="121">
                  <c:v>112.40854860931341</c:v>
                </c:pt>
                <c:pt idx="122">
                  <c:v>112.43336833742322</c:v>
                </c:pt>
                <c:pt idx="123">
                  <c:v>112.45818806553302</c:v>
                </c:pt>
                <c:pt idx="124">
                  <c:v>112.45818806553302</c:v>
                </c:pt>
                <c:pt idx="125">
                  <c:v>112.45818806553302</c:v>
                </c:pt>
                <c:pt idx="126">
                  <c:v>112.45818806553302</c:v>
                </c:pt>
                <c:pt idx="127">
                  <c:v>112.45818806553302</c:v>
                </c:pt>
                <c:pt idx="128">
                  <c:v>112.43336833742322</c:v>
                </c:pt>
                <c:pt idx="129">
                  <c:v>112.43336833742322</c:v>
                </c:pt>
                <c:pt idx="130">
                  <c:v>112.50782752175265</c:v>
                </c:pt>
                <c:pt idx="131">
                  <c:v>112.58228670608206</c:v>
                </c:pt>
                <c:pt idx="132">
                  <c:v>112.58228670608206</c:v>
                </c:pt>
                <c:pt idx="133">
                  <c:v>112.58228670608206</c:v>
                </c:pt>
                <c:pt idx="134">
                  <c:v>112.55746697797225</c:v>
                </c:pt>
                <c:pt idx="135">
                  <c:v>112.58228670608206</c:v>
                </c:pt>
                <c:pt idx="136">
                  <c:v>112.58228670608206</c:v>
                </c:pt>
                <c:pt idx="137">
                  <c:v>112.68156561852129</c:v>
                </c:pt>
                <c:pt idx="138">
                  <c:v>112.70638534663109</c:v>
                </c:pt>
                <c:pt idx="139">
                  <c:v>112.70638534663109</c:v>
                </c:pt>
                <c:pt idx="140">
                  <c:v>112.70638534663109</c:v>
                </c:pt>
                <c:pt idx="141">
                  <c:v>112.70638534663109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RegAll!$Z$10:$Z$180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5.1709053152080464E-2</c:v>
                </c:pt>
                <c:pt idx="4">
                  <c:v>6.8945404202773952E-2</c:v>
                </c:pt>
                <c:pt idx="5">
                  <c:v>0.22407256365901534</c:v>
                </c:pt>
                <c:pt idx="6">
                  <c:v>0.2930179678617893</c:v>
                </c:pt>
                <c:pt idx="7">
                  <c:v>0.2930179678617893</c:v>
                </c:pt>
                <c:pt idx="8">
                  <c:v>0.51709053152080464</c:v>
                </c:pt>
                <c:pt idx="9">
                  <c:v>0.53432688257149807</c:v>
                </c:pt>
                <c:pt idx="10">
                  <c:v>0.77563579728120691</c:v>
                </c:pt>
                <c:pt idx="11">
                  <c:v>0.98247200988952876</c:v>
                </c:pt>
                <c:pt idx="12">
                  <c:v>1.0514174140923027</c:v>
                </c:pt>
                <c:pt idx="13">
                  <c:v>1.7408714561200422</c:v>
                </c:pt>
                <c:pt idx="14">
                  <c:v>2.0683621260832186</c:v>
                </c:pt>
                <c:pt idx="15">
                  <c:v>2.189016583438073</c:v>
                </c:pt>
                <c:pt idx="16">
                  <c:v>2.654398061806797</c:v>
                </c:pt>
                <c:pt idx="17">
                  <c:v>3.0853068380741342</c:v>
                </c:pt>
                <c:pt idx="18">
                  <c:v>3.7919972311525671</c:v>
                </c:pt>
                <c:pt idx="19">
                  <c:v>4.6882874857886288</c:v>
                </c:pt>
                <c:pt idx="20">
                  <c:v>5.7397048998809312</c:v>
                </c:pt>
                <c:pt idx="21">
                  <c:v>6.8945404202773952</c:v>
                </c:pt>
                <c:pt idx="22">
                  <c:v>7.9287214833190047</c:v>
                </c:pt>
                <c:pt idx="23">
                  <c:v>7.9287214833190047</c:v>
                </c:pt>
                <c:pt idx="24">
                  <c:v>11.238100885052154</c:v>
                </c:pt>
                <c:pt idx="25">
                  <c:v>12.910026936969421</c:v>
                </c:pt>
                <c:pt idx="26">
                  <c:v>14.547480286785303</c:v>
                </c:pt>
                <c:pt idx="27">
                  <c:v>16.133224583449106</c:v>
                </c:pt>
                <c:pt idx="28">
                  <c:v>17.684496178011518</c:v>
                </c:pt>
                <c:pt idx="29">
                  <c:v>18.977222506813529</c:v>
                </c:pt>
                <c:pt idx="30">
                  <c:v>20.666384909781492</c:v>
                </c:pt>
                <c:pt idx="31">
                  <c:v>22.579619876408469</c:v>
                </c:pt>
                <c:pt idx="32">
                  <c:v>25.06165442770833</c:v>
                </c:pt>
                <c:pt idx="33">
                  <c:v>27.440270872704033</c:v>
                </c:pt>
                <c:pt idx="34">
                  <c:v>30.318741498169846</c:v>
                </c:pt>
                <c:pt idx="35">
                  <c:v>33.645357250953687</c:v>
                </c:pt>
                <c:pt idx="36">
                  <c:v>36.058446398050776</c:v>
                </c:pt>
                <c:pt idx="37">
                  <c:v>38.454299194097167</c:v>
                </c:pt>
                <c:pt idx="38">
                  <c:v>42.332478180503209</c:v>
                </c:pt>
                <c:pt idx="39">
                  <c:v>46.141711762706464</c:v>
                </c:pt>
                <c:pt idx="40">
                  <c:v>48.744400771361185</c:v>
                </c:pt>
                <c:pt idx="41">
                  <c:v>51.019599110052724</c:v>
                </c:pt>
                <c:pt idx="42">
                  <c:v>52.708761513020683</c:v>
                </c:pt>
                <c:pt idx="43">
                  <c:v>54.260033107583098</c:v>
                </c:pt>
                <c:pt idx="44">
                  <c:v>56.328395233666321</c:v>
                </c:pt>
                <c:pt idx="45">
                  <c:v>57.638357913519023</c:v>
                </c:pt>
                <c:pt idx="46">
                  <c:v>59.327520316486982</c:v>
                </c:pt>
                <c:pt idx="47">
                  <c:v>60.620246645288994</c:v>
                </c:pt>
                <c:pt idx="48">
                  <c:v>62.119809186699328</c:v>
                </c:pt>
                <c:pt idx="49">
                  <c:v>63.257408356045097</c:v>
                </c:pt>
                <c:pt idx="50">
                  <c:v>64.963807110063755</c:v>
                </c:pt>
                <c:pt idx="51">
                  <c:v>65.618788449990106</c:v>
                </c:pt>
                <c:pt idx="52">
                  <c:v>66.997696534045588</c:v>
                </c:pt>
                <c:pt idx="53">
                  <c:v>68.100823001289967</c:v>
                </c:pt>
                <c:pt idx="54">
                  <c:v>68.738567990165635</c:v>
                </c:pt>
                <c:pt idx="55">
                  <c:v>69.445258383244067</c:v>
                </c:pt>
                <c:pt idx="56">
                  <c:v>70.220894180525264</c:v>
                </c:pt>
                <c:pt idx="57">
                  <c:v>71.272311594617577</c:v>
                </c:pt>
                <c:pt idx="58">
                  <c:v>72.134129147152251</c:v>
                </c:pt>
                <c:pt idx="59">
                  <c:v>73.047655752839006</c:v>
                </c:pt>
                <c:pt idx="60">
                  <c:v>73.806055199069519</c:v>
                </c:pt>
                <c:pt idx="61">
                  <c:v>74.099073166931305</c:v>
                </c:pt>
                <c:pt idx="62">
                  <c:v>74.650636400553495</c:v>
                </c:pt>
                <c:pt idx="63">
                  <c:v>74.960890719465979</c:v>
                </c:pt>
                <c:pt idx="64">
                  <c:v>75.495217602037471</c:v>
                </c:pt>
                <c:pt idx="65">
                  <c:v>76.012308133558278</c:v>
                </c:pt>
                <c:pt idx="66">
                  <c:v>76.236380697217299</c:v>
                </c:pt>
                <c:pt idx="67">
                  <c:v>76.598344069281865</c:v>
                </c:pt>
                <c:pt idx="68">
                  <c:v>76.856889335042268</c:v>
                </c:pt>
                <c:pt idx="69">
                  <c:v>77.287798111309598</c:v>
                </c:pt>
                <c:pt idx="70">
                  <c:v>77.529107026019304</c:v>
                </c:pt>
                <c:pt idx="71">
                  <c:v>77.873834047033171</c:v>
                </c:pt>
                <c:pt idx="72">
                  <c:v>78.11514296174289</c:v>
                </c:pt>
                <c:pt idx="73">
                  <c:v>78.270270121199133</c:v>
                </c:pt>
                <c:pt idx="74">
                  <c:v>78.632233493263698</c:v>
                </c:pt>
                <c:pt idx="75">
                  <c:v>78.873542407973403</c:v>
                </c:pt>
                <c:pt idx="76">
                  <c:v>79.080378620581726</c:v>
                </c:pt>
                <c:pt idx="77">
                  <c:v>79.321687535291431</c:v>
                </c:pt>
                <c:pt idx="78">
                  <c:v>79.545760098950439</c:v>
                </c:pt>
                <c:pt idx="79">
                  <c:v>79.804305364710842</c:v>
                </c:pt>
                <c:pt idx="80">
                  <c:v>79.959432524167084</c:v>
                </c:pt>
                <c:pt idx="81">
                  <c:v>80.217977789927488</c:v>
                </c:pt>
                <c:pt idx="82">
                  <c:v>80.459286704637194</c:v>
                </c:pt>
                <c:pt idx="83">
                  <c:v>80.735068321448296</c:v>
                </c:pt>
                <c:pt idx="84">
                  <c:v>80.92466818300592</c:v>
                </c:pt>
                <c:pt idx="85">
                  <c:v>81.131504395614243</c:v>
                </c:pt>
                <c:pt idx="86">
                  <c:v>81.252158852969103</c:v>
                </c:pt>
                <c:pt idx="87">
                  <c:v>81.407286012425345</c:v>
                </c:pt>
                <c:pt idx="88">
                  <c:v>81.579649522932272</c:v>
                </c:pt>
                <c:pt idx="89">
                  <c:v>81.76924938448991</c:v>
                </c:pt>
                <c:pt idx="90">
                  <c:v>81.855431139743374</c:v>
                </c:pt>
                <c:pt idx="91">
                  <c:v>81.958849246047535</c:v>
                </c:pt>
                <c:pt idx="92">
                  <c:v>82.165685458655858</c:v>
                </c:pt>
                <c:pt idx="93">
                  <c:v>82.26910356496002</c:v>
                </c:pt>
                <c:pt idx="94">
                  <c:v>82.338048969162784</c:v>
                </c:pt>
                <c:pt idx="95">
                  <c:v>82.510412479669725</c:v>
                </c:pt>
                <c:pt idx="96">
                  <c:v>82.682775990176665</c:v>
                </c:pt>
                <c:pt idx="97">
                  <c:v>82.768957745430129</c:v>
                </c:pt>
                <c:pt idx="98">
                  <c:v>82.837903149632908</c:v>
                </c:pt>
                <c:pt idx="99">
                  <c:v>82.889612202784988</c:v>
                </c:pt>
                <c:pt idx="100">
                  <c:v>83.096448415393297</c:v>
                </c:pt>
                <c:pt idx="101">
                  <c:v>83.113684766443995</c:v>
                </c:pt>
                <c:pt idx="102">
                  <c:v>83.113684766443995</c:v>
                </c:pt>
                <c:pt idx="103">
                  <c:v>83.113684766443995</c:v>
                </c:pt>
                <c:pt idx="104">
                  <c:v>83.182630170646775</c:v>
                </c:pt>
                <c:pt idx="105">
                  <c:v>83.217102872748157</c:v>
                </c:pt>
                <c:pt idx="106">
                  <c:v>83.30328462800162</c:v>
                </c:pt>
                <c:pt idx="107">
                  <c:v>83.320520979052318</c:v>
                </c:pt>
                <c:pt idx="108">
                  <c:v>83.372230032204399</c:v>
                </c:pt>
                <c:pt idx="109">
                  <c:v>79.425105641595593</c:v>
                </c:pt>
                <c:pt idx="110">
                  <c:v>79.425105641595593</c:v>
                </c:pt>
                <c:pt idx="111">
                  <c:v>79.442341992646291</c:v>
                </c:pt>
                <c:pt idx="112">
                  <c:v>79.511287396849056</c:v>
                </c:pt>
                <c:pt idx="113">
                  <c:v>79.511287396849056</c:v>
                </c:pt>
                <c:pt idx="114">
                  <c:v>79.528523747899754</c:v>
                </c:pt>
                <c:pt idx="115">
                  <c:v>79.545760098950439</c:v>
                </c:pt>
                <c:pt idx="116">
                  <c:v>79.545760098950439</c:v>
                </c:pt>
                <c:pt idx="117">
                  <c:v>79.545760098950439</c:v>
                </c:pt>
                <c:pt idx="118">
                  <c:v>79.580232801051835</c:v>
                </c:pt>
                <c:pt idx="119">
                  <c:v>79.700887258406681</c:v>
                </c:pt>
                <c:pt idx="120">
                  <c:v>79.873250768913621</c:v>
                </c:pt>
                <c:pt idx="121">
                  <c:v>80.062850630471246</c:v>
                </c:pt>
                <c:pt idx="122">
                  <c:v>80.355868598333046</c:v>
                </c:pt>
                <c:pt idx="123">
                  <c:v>80.407577651485127</c:v>
                </c:pt>
                <c:pt idx="124">
                  <c:v>80.407577651485127</c:v>
                </c:pt>
                <c:pt idx="125">
                  <c:v>80.407577651485127</c:v>
                </c:pt>
                <c:pt idx="126">
                  <c:v>80.424814002535811</c:v>
                </c:pt>
                <c:pt idx="127">
                  <c:v>80.838486427752457</c:v>
                </c:pt>
                <c:pt idx="128">
                  <c:v>80.993613587208699</c:v>
                </c:pt>
                <c:pt idx="129">
                  <c:v>81.04532264036078</c:v>
                </c:pt>
                <c:pt idx="130">
                  <c:v>81.217686150867721</c:v>
                </c:pt>
                <c:pt idx="131">
                  <c:v>81.252158852969103</c:v>
                </c:pt>
                <c:pt idx="132">
                  <c:v>81.338340608222566</c:v>
                </c:pt>
                <c:pt idx="133">
                  <c:v>81.803722086591293</c:v>
                </c:pt>
                <c:pt idx="134">
                  <c:v>81.820958437641991</c:v>
                </c:pt>
                <c:pt idx="135">
                  <c:v>81.872667490794072</c:v>
                </c:pt>
                <c:pt idx="136">
                  <c:v>81.958849246047535</c:v>
                </c:pt>
                <c:pt idx="137">
                  <c:v>82.079503703402395</c:v>
                </c:pt>
                <c:pt idx="138">
                  <c:v>82.20015816075724</c:v>
                </c:pt>
                <c:pt idx="139">
                  <c:v>82.251867213909321</c:v>
                </c:pt>
                <c:pt idx="140">
                  <c:v>82.372521671264181</c:v>
                </c:pt>
                <c:pt idx="141">
                  <c:v>82.372521671264181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RegAll!$AA$10:$AA$180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0.98162078680178133</c:v>
                </c:pt>
                <c:pt idx="9">
                  <c:v>0.98162078680178133</c:v>
                </c:pt>
                <c:pt idx="10">
                  <c:v>2.2904485025374899</c:v>
                </c:pt>
                <c:pt idx="11">
                  <c:v>3.9264831472071253</c:v>
                </c:pt>
                <c:pt idx="12">
                  <c:v>4.5808970050749798</c:v>
                </c:pt>
                <c:pt idx="13">
                  <c:v>4.5808970050749798</c:v>
                </c:pt>
                <c:pt idx="14">
                  <c:v>4.5808970050749798</c:v>
                </c:pt>
                <c:pt idx="15">
                  <c:v>4.9081039340089072</c:v>
                </c:pt>
                <c:pt idx="16">
                  <c:v>5.2353108629428338</c:v>
                </c:pt>
                <c:pt idx="17">
                  <c:v>5.2353108629428338</c:v>
                </c:pt>
                <c:pt idx="18">
                  <c:v>5.5625177918767612</c:v>
                </c:pt>
                <c:pt idx="19">
                  <c:v>5.5625177918767612</c:v>
                </c:pt>
                <c:pt idx="20">
                  <c:v>5.5625177918767612</c:v>
                </c:pt>
                <c:pt idx="21">
                  <c:v>6.8713455076124692</c:v>
                </c:pt>
                <c:pt idx="22">
                  <c:v>8.1801732233481772</c:v>
                </c:pt>
                <c:pt idx="23">
                  <c:v>9.1617940101499595</c:v>
                </c:pt>
                <c:pt idx="24">
                  <c:v>15.051518730960648</c:v>
                </c:pt>
                <c:pt idx="25">
                  <c:v>16.360346446696354</c:v>
                </c:pt>
                <c:pt idx="26">
                  <c:v>19.959622664969555</c:v>
                </c:pt>
                <c:pt idx="27">
                  <c:v>21.59565730963919</c:v>
                </c:pt>
                <c:pt idx="28">
                  <c:v>21.922864238573116</c:v>
                </c:pt>
                <c:pt idx="29">
                  <c:v>23.88610581217668</c:v>
                </c:pt>
                <c:pt idx="30">
                  <c:v>23.88610581217668</c:v>
                </c:pt>
                <c:pt idx="31">
                  <c:v>33.702313680194493</c:v>
                </c:pt>
                <c:pt idx="32">
                  <c:v>35.665555253798054</c:v>
                </c:pt>
                <c:pt idx="33">
                  <c:v>40.246452258873035</c:v>
                </c:pt>
                <c:pt idx="34">
                  <c:v>41.555279974608744</c:v>
                </c:pt>
                <c:pt idx="35">
                  <c:v>43.845728477146231</c:v>
                </c:pt>
                <c:pt idx="36">
                  <c:v>47.117797766485509</c:v>
                </c:pt>
                <c:pt idx="37">
                  <c:v>52.353108629428341</c:v>
                </c:pt>
                <c:pt idx="38">
                  <c:v>53.989143274097977</c:v>
                </c:pt>
                <c:pt idx="39">
                  <c:v>57.588419492371173</c:v>
                </c:pt>
                <c:pt idx="40">
                  <c:v>67.404627360388986</c:v>
                </c:pt>
                <c:pt idx="41">
                  <c:v>73.294352081199676</c:v>
                </c:pt>
                <c:pt idx="42">
                  <c:v>73.294352081199676</c:v>
                </c:pt>
                <c:pt idx="43">
                  <c:v>73.294352081199676</c:v>
                </c:pt>
                <c:pt idx="44">
                  <c:v>73.948765939067528</c:v>
                </c:pt>
                <c:pt idx="45">
                  <c:v>76.566421370538947</c:v>
                </c:pt>
                <c:pt idx="46">
                  <c:v>79.511283730944285</c:v>
                </c:pt>
                <c:pt idx="47">
                  <c:v>80.492904517746069</c:v>
                </c:pt>
                <c:pt idx="48">
                  <c:v>84.092180736019273</c:v>
                </c:pt>
                <c:pt idx="49">
                  <c:v>84.092180736019273</c:v>
                </c:pt>
                <c:pt idx="50">
                  <c:v>84.092180736019273</c:v>
                </c:pt>
                <c:pt idx="51">
                  <c:v>86.055422309622827</c:v>
                </c:pt>
                <c:pt idx="52">
                  <c:v>86.055422309622827</c:v>
                </c:pt>
                <c:pt idx="53">
                  <c:v>88.018663883226395</c:v>
                </c:pt>
                <c:pt idx="54">
                  <c:v>88.018663883226395</c:v>
                </c:pt>
                <c:pt idx="55">
                  <c:v>91.290733172565666</c:v>
                </c:pt>
                <c:pt idx="56">
                  <c:v>91.945147030433517</c:v>
                </c:pt>
                <c:pt idx="57">
                  <c:v>92.27235395936745</c:v>
                </c:pt>
                <c:pt idx="58">
                  <c:v>92.926767817235302</c:v>
                </c:pt>
                <c:pt idx="59">
                  <c:v>92.926767817235302</c:v>
                </c:pt>
                <c:pt idx="60">
                  <c:v>93.908388604037086</c:v>
                </c:pt>
                <c:pt idx="61">
                  <c:v>95.544423248706721</c:v>
                </c:pt>
                <c:pt idx="62">
                  <c:v>96.853250964442424</c:v>
                </c:pt>
                <c:pt idx="63">
                  <c:v>96.853250964442424</c:v>
                </c:pt>
                <c:pt idx="64">
                  <c:v>97.180457893376357</c:v>
                </c:pt>
                <c:pt idx="65">
                  <c:v>97.180457893376357</c:v>
                </c:pt>
                <c:pt idx="66">
                  <c:v>97.507664822310289</c:v>
                </c:pt>
                <c:pt idx="67">
                  <c:v>98.162078680178141</c:v>
                </c:pt>
                <c:pt idx="68">
                  <c:v>98.489285609112059</c:v>
                </c:pt>
                <c:pt idx="69">
                  <c:v>98.489285609112059</c:v>
                </c:pt>
                <c:pt idx="70">
                  <c:v>98.489285609112059</c:v>
                </c:pt>
                <c:pt idx="71">
                  <c:v>98.489285609112059</c:v>
                </c:pt>
                <c:pt idx="72">
                  <c:v>99.470906395913843</c:v>
                </c:pt>
                <c:pt idx="73">
                  <c:v>99.798113324847776</c:v>
                </c:pt>
                <c:pt idx="74">
                  <c:v>106.99666576139417</c:v>
                </c:pt>
                <c:pt idx="75">
                  <c:v>113.54080434007271</c:v>
                </c:pt>
                <c:pt idx="76">
                  <c:v>121.06656370555304</c:v>
                </c:pt>
                <c:pt idx="77">
                  <c:v>125.32025378169409</c:v>
                </c:pt>
                <c:pt idx="78">
                  <c:v>126.30187456849588</c:v>
                </c:pt>
                <c:pt idx="79">
                  <c:v>131.20997850250478</c:v>
                </c:pt>
                <c:pt idx="80">
                  <c:v>131.86439236037262</c:v>
                </c:pt>
                <c:pt idx="81">
                  <c:v>133.17322007610835</c:v>
                </c:pt>
                <c:pt idx="82">
                  <c:v>134.15484086291013</c:v>
                </c:pt>
                <c:pt idx="83">
                  <c:v>134.48204779184405</c:v>
                </c:pt>
                <c:pt idx="84">
                  <c:v>138.08132401011724</c:v>
                </c:pt>
                <c:pt idx="85">
                  <c:v>138.08132401011724</c:v>
                </c:pt>
                <c:pt idx="86">
                  <c:v>138.08132401011724</c:v>
                </c:pt>
                <c:pt idx="87">
                  <c:v>138.40853093905116</c:v>
                </c:pt>
                <c:pt idx="88">
                  <c:v>139.39015172585295</c:v>
                </c:pt>
                <c:pt idx="89">
                  <c:v>141.02618637052259</c:v>
                </c:pt>
                <c:pt idx="90">
                  <c:v>141.35339329945651</c:v>
                </c:pt>
                <c:pt idx="91">
                  <c:v>141.35339329945651</c:v>
                </c:pt>
                <c:pt idx="92">
                  <c:v>141.35339329945651</c:v>
                </c:pt>
                <c:pt idx="93">
                  <c:v>142.00780715732438</c:v>
                </c:pt>
                <c:pt idx="94">
                  <c:v>142.3350140862583</c:v>
                </c:pt>
                <c:pt idx="95">
                  <c:v>142.66222101519222</c:v>
                </c:pt>
                <c:pt idx="96">
                  <c:v>142.66222101519222</c:v>
                </c:pt>
                <c:pt idx="97">
                  <c:v>142.66222101519222</c:v>
                </c:pt>
                <c:pt idx="98">
                  <c:v>142.66222101519222</c:v>
                </c:pt>
                <c:pt idx="99">
                  <c:v>142.66222101519222</c:v>
                </c:pt>
                <c:pt idx="100">
                  <c:v>142.66222101519222</c:v>
                </c:pt>
                <c:pt idx="101">
                  <c:v>142.66222101519222</c:v>
                </c:pt>
                <c:pt idx="102">
                  <c:v>142.66222101519222</c:v>
                </c:pt>
                <c:pt idx="103">
                  <c:v>142.66222101519222</c:v>
                </c:pt>
                <c:pt idx="104">
                  <c:v>142.66222101519222</c:v>
                </c:pt>
                <c:pt idx="105">
                  <c:v>142.66222101519222</c:v>
                </c:pt>
                <c:pt idx="106">
                  <c:v>143.31663487306008</c:v>
                </c:pt>
                <c:pt idx="107">
                  <c:v>143.643841801994</c:v>
                </c:pt>
                <c:pt idx="108">
                  <c:v>143.643841801994</c:v>
                </c:pt>
                <c:pt idx="109">
                  <c:v>143.643841801994</c:v>
                </c:pt>
                <c:pt idx="110">
                  <c:v>143.643841801994</c:v>
                </c:pt>
                <c:pt idx="111">
                  <c:v>143.643841801994</c:v>
                </c:pt>
                <c:pt idx="112">
                  <c:v>143.643841801994</c:v>
                </c:pt>
                <c:pt idx="113">
                  <c:v>143.643841801994</c:v>
                </c:pt>
                <c:pt idx="114">
                  <c:v>143.97104873092795</c:v>
                </c:pt>
                <c:pt idx="115">
                  <c:v>143.97104873092795</c:v>
                </c:pt>
                <c:pt idx="116">
                  <c:v>144.29825565986187</c:v>
                </c:pt>
                <c:pt idx="117">
                  <c:v>144.29825565986187</c:v>
                </c:pt>
                <c:pt idx="118">
                  <c:v>144.29825565986187</c:v>
                </c:pt>
                <c:pt idx="119">
                  <c:v>145.27987644666365</c:v>
                </c:pt>
                <c:pt idx="120">
                  <c:v>145.27987644666365</c:v>
                </c:pt>
                <c:pt idx="121">
                  <c:v>145.27987644666365</c:v>
                </c:pt>
                <c:pt idx="122">
                  <c:v>145.27987644666365</c:v>
                </c:pt>
                <c:pt idx="123">
                  <c:v>145.60708337559757</c:v>
                </c:pt>
                <c:pt idx="124">
                  <c:v>145.60708337559757</c:v>
                </c:pt>
                <c:pt idx="125">
                  <c:v>145.60708337559757</c:v>
                </c:pt>
                <c:pt idx="126">
                  <c:v>145.60708337559757</c:v>
                </c:pt>
                <c:pt idx="127">
                  <c:v>145.60708337559757</c:v>
                </c:pt>
                <c:pt idx="128">
                  <c:v>145.60708337559757</c:v>
                </c:pt>
                <c:pt idx="129">
                  <c:v>145.60708337559757</c:v>
                </c:pt>
                <c:pt idx="130">
                  <c:v>145.60708337559757</c:v>
                </c:pt>
                <c:pt idx="131">
                  <c:v>145.60708337559757</c:v>
                </c:pt>
                <c:pt idx="132">
                  <c:v>145.60708337559757</c:v>
                </c:pt>
                <c:pt idx="133">
                  <c:v>145.60708337559757</c:v>
                </c:pt>
                <c:pt idx="134">
                  <c:v>145.60708337559757</c:v>
                </c:pt>
                <c:pt idx="135">
                  <c:v>145.60708337559757</c:v>
                </c:pt>
                <c:pt idx="136">
                  <c:v>145.60708337559757</c:v>
                </c:pt>
                <c:pt idx="137">
                  <c:v>145.60708337559757</c:v>
                </c:pt>
                <c:pt idx="138">
                  <c:v>145.60708337559757</c:v>
                </c:pt>
                <c:pt idx="139">
                  <c:v>145.93429030453149</c:v>
                </c:pt>
                <c:pt idx="140">
                  <c:v>145.93429030453149</c:v>
                </c:pt>
                <c:pt idx="141">
                  <c:v>145.93429030453149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7.6243919547416092E-2</c:v>
                </c:pt>
                <c:pt idx="4">
                  <c:v>7.6243919547416092E-2</c:v>
                </c:pt>
                <c:pt idx="5">
                  <c:v>0.15248783909483218</c:v>
                </c:pt>
                <c:pt idx="6">
                  <c:v>0.38121959773708047</c:v>
                </c:pt>
                <c:pt idx="7">
                  <c:v>0.38121959773708047</c:v>
                </c:pt>
                <c:pt idx="8">
                  <c:v>0.45746351728449658</c:v>
                </c:pt>
                <c:pt idx="9">
                  <c:v>0.53370743683191268</c:v>
                </c:pt>
                <c:pt idx="10">
                  <c:v>0.60995135637932874</c:v>
                </c:pt>
                <c:pt idx="11">
                  <c:v>0.68619527592674479</c:v>
                </c:pt>
                <c:pt idx="12">
                  <c:v>0.838683115021577</c:v>
                </c:pt>
                <c:pt idx="13">
                  <c:v>1.2961466323060735</c:v>
                </c:pt>
                <c:pt idx="14">
                  <c:v>2.2873175864224828</c:v>
                </c:pt>
                <c:pt idx="15">
                  <c:v>2.8972689428018117</c:v>
                </c:pt>
                <c:pt idx="16">
                  <c:v>2.8972689428018117</c:v>
                </c:pt>
                <c:pt idx="17">
                  <c:v>6.4044892419829518</c:v>
                </c:pt>
                <c:pt idx="18">
                  <c:v>6.7857088397200327</c:v>
                </c:pt>
                <c:pt idx="19">
                  <c:v>8.539318989310603</c:v>
                </c:pt>
                <c:pt idx="20">
                  <c:v>10.445416977996004</c:v>
                </c:pt>
                <c:pt idx="21">
                  <c:v>13.418929840345232</c:v>
                </c:pt>
                <c:pt idx="22">
                  <c:v>17.459857576358285</c:v>
                </c:pt>
                <c:pt idx="23">
                  <c:v>20.052150840970434</c:v>
                </c:pt>
                <c:pt idx="24">
                  <c:v>29.353909025755197</c:v>
                </c:pt>
                <c:pt idx="25">
                  <c:v>34.233519876789828</c:v>
                </c:pt>
                <c:pt idx="26">
                  <c:v>40.333033440583115</c:v>
                </c:pt>
                <c:pt idx="27">
                  <c:v>44.755180774333247</c:v>
                </c:pt>
                <c:pt idx="28">
                  <c:v>50.549718659936872</c:v>
                </c:pt>
                <c:pt idx="29">
                  <c:v>52.53206056816969</c:v>
                </c:pt>
                <c:pt idx="30">
                  <c:v>61.986306592049282</c:v>
                </c:pt>
                <c:pt idx="31">
                  <c:v>72.126747891855629</c:v>
                </c:pt>
                <c:pt idx="32">
                  <c:v>77.54006617972216</c:v>
                </c:pt>
                <c:pt idx="33">
                  <c:v>86.384360847222439</c:v>
                </c:pt>
                <c:pt idx="34">
                  <c:v>98.583387974809014</c:v>
                </c:pt>
                <c:pt idx="35">
                  <c:v>102.54807179127465</c:v>
                </c:pt>
                <c:pt idx="36">
                  <c:v>106.81773128592995</c:v>
                </c:pt>
                <c:pt idx="37">
                  <c:v>109.48626847008951</c:v>
                </c:pt>
                <c:pt idx="38">
                  <c:v>114.13714756248189</c:v>
                </c:pt>
                <c:pt idx="39">
                  <c:v>119.16924625261136</c:v>
                </c:pt>
                <c:pt idx="40">
                  <c:v>124.12510102319339</c:v>
                </c:pt>
                <c:pt idx="41">
                  <c:v>129.84339498924962</c:v>
                </c:pt>
                <c:pt idx="42">
                  <c:v>131.21578554110309</c:v>
                </c:pt>
                <c:pt idx="43">
                  <c:v>137.16281126580154</c:v>
                </c:pt>
                <c:pt idx="44">
                  <c:v>141.73744643864651</c:v>
                </c:pt>
                <c:pt idx="45">
                  <c:v>147.22700864606048</c:v>
                </c:pt>
                <c:pt idx="46">
                  <c:v>153.555253968496</c:v>
                </c:pt>
                <c:pt idx="47">
                  <c:v>161.63710944052212</c:v>
                </c:pt>
                <c:pt idx="48">
                  <c:v>164.68686622241876</c:v>
                </c:pt>
                <c:pt idx="49">
                  <c:v>168.72779395843182</c:v>
                </c:pt>
                <c:pt idx="50">
                  <c:v>171.16759938394912</c:v>
                </c:pt>
                <c:pt idx="51">
                  <c:v>173.3786730508242</c:v>
                </c:pt>
                <c:pt idx="52">
                  <c:v>178.86823525823814</c:v>
                </c:pt>
                <c:pt idx="53">
                  <c:v>186.2638954543375</c:v>
                </c:pt>
                <c:pt idx="54">
                  <c:v>189.61862791442383</c:v>
                </c:pt>
                <c:pt idx="55">
                  <c:v>192.21092117903598</c:v>
                </c:pt>
                <c:pt idx="56">
                  <c:v>199.14911785785083</c:v>
                </c:pt>
                <c:pt idx="57">
                  <c:v>203.34253343295873</c:v>
                </c:pt>
                <c:pt idx="58">
                  <c:v>208.37463212308819</c:v>
                </c:pt>
                <c:pt idx="59">
                  <c:v>212.33931593955381</c:v>
                </c:pt>
                <c:pt idx="60">
                  <c:v>213.71170649140731</c:v>
                </c:pt>
                <c:pt idx="61">
                  <c:v>215.92278015828236</c:v>
                </c:pt>
                <c:pt idx="62">
                  <c:v>217.9813659860626</c:v>
                </c:pt>
                <c:pt idx="63">
                  <c:v>219.12502477927384</c:v>
                </c:pt>
                <c:pt idx="64">
                  <c:v>221.03112276795926</c:v>
                </c:pt>
                <c:pt idx="65">
                  <c:v>222.86097683709724</c:v>
                </c:pt>
                <c:pt idx="66">
                  <c:v>223.39468427392916</c:v>
                </c:pt>
                <c:pt idx="67">
                  <c:v>224.76707482578263</c:v>
                </c:pt>
                <c:pt idx="68">
                  <c:v>225.98697753854131</c:v>
                </c:pt>
                <c:pt idx="69">
                  <c:v>228.42678296405862</c:v>
                </c:pt>
                <c:pt idx="70">
                  <c:v>228.73175864224828</c:v>
                </c:pt>
                <c:pt idx="71">
                  <c:v>230.63785663093367</c:v>
                </c:pt>
                <c:pt idx="72">
                  <c:v>232.31522286097683</c:v>
                </c:pt>
                <c:pt idx="73">
                  <c:v>234.22132084966225</c:v>
                </c:pt>
                <c:pt idx="74">
                  <c:v>234.67878436694673</c:v>
                </c:pt>
                <c:pt idx="75">
                  <c:v>235.28873572332606</c:v>
                </c:pt>
                <c:pt idx="76">
                  <c:v>236.58488235563215</c:v>
                </c:pt>
                <c:pt idx="77">
                  <c:v>236.88985803382181</c:v>
                </c:pt>
                <c:pt idx="78">
                  <c:v>237.49980939020114</c:v>
                </c:pt>
                <c:pt idx="79">
                  <c:v>238.41473642477013</c:v>
                </c:pt>
                <c:pt idx="80">
                  <c:v>239.10093170069686</c:v>
                </c:pt>
                <c:pt idx="81">
                  <c:v>240.01585873526585</c:v>
                </c:pt>
                <c:pt idx="82">
                  <c:v>242.30317632168834</c:v>
                </c:pt>
                <c:pt idx="83">
                  <c:v>242.91312767806767</c:v>
                </c:pt>
                <c:pt idx="84">
                  <c:v>243.44683511489959</c:v>
                </c:pt>
                <c:pt idx="85">
                  <c:v>243.75181079308925</c:v>
                </c:pt>
                <c:pt idx="86">
                  <c:v>244.36176214946857</c:v>
                </c:pt>
                <c:pt idx="87">
                  <c:v>244.89546958630049</c:v>
                </c:pt>
                <c:pt idx="88">
                  <c:v>245.50542094267982</c:v>
                </c:pt>
                <c:pt idx="89">
                  <c:v>245.58166486222723</c:v>
                </c:pt>
                <c:pt idx="90">
                  <c:v>245.96288445996433</c:v>
                </c:pt>
                <c:pt idx="91">
                  <c:v>246.03912837951174</c:v>
                </c:pt>
                <c:pt idx="92">
                  <c:v>246.26786013815399</c:v>
                </c:pt>
                <c:pt idx="93">
                  <c:v>246.64907973589106</c:v>
                </c:pt>
                <c:pt idx="94">
                  <c:v>246.80156757498588</c:v>
                </c:pt>
                <c:pt idx="95">
                  <c:v>246.80156757498588</c:v>
                </c:pt>
                <c:pt idx="96">
                  <c:v>246.80156757498588</c:v>
                </c:pt>
                <c:pt idx="97">
                  <c:v>247.3352750118178</c:v>
                </c:pt>
                <c:pt idx="98">
                  <c:v>247.41151893136521</c:v>
                </c:pt>
                <c:pt idx="99">
                  <c:v>247.7164946095549</c:v>
                </c:pt>
                <c:pt idx="100">
                  <c:v>247.94522636819713</c:v>
                </c:pt>
                <c:pt idx="101">
                  <c:v>248.17395812683938</c:v>
                </c:pt>
                <c:pt idx="102">
                  <c:v>248.32644596593423</c:v>
                </c:pt>
                <c:pt idx="103">
                  <c:v>248.40268988548164</c:v>
                </c:pt>
                <c:pt idx="104">
                  <c:v>248.93639732231355</c:v>
                </c:pt>
                <c:pt idx="105">
                  <c:v>248.93639732231355</c:v>
                </c:pt>
                <c:pt idx="106">
                  <c:v>249.01264124186096</c:v>
                </c:pt>
                <c:pt idx="107">
                  <c:v>249.01264124186096</c:v>
                </c:pt>
                <c:pt idx="108">
                  <c:v>249.08888516140837</c:v>
                </c:pt>
                <c:pt idx="109">
                  <c:v>249.39386083959803</c:v>
                </c:pt>
                <c:pt idx="110">
                  <c:v>249.6988365177877</c:v>
                </c:pt>
                <c:pt idx="111">
                  <c:v>250.00381219597736</c:v>
                </c:pt>
                <c:pt idx="112">
                  <c:v>250.00381219597736</c:v>
                </c:pt>
                <c:pt idx="113">
                  <c:v>250.0800561155248</c:v>
                </c:pt>
                <c:pt idx="114">
                  <c:v>250.15630003507221</c:v>
                </c:pt>
                <c:pt idx="115">
                  <c:v>250.15630003507221</c:v>
                </c:pt>
                <c:pt idx="116">
                  <c:v>250.0800561155248</c:v>
                </c:pt>
                <c:pt idx="117">
                  <c:v>250.15630003507221</c:v>
                </c:pt>
                <c:pt idx="118">
                  <c:v>250.15630003507221</c:v>
                </c:pt>
                <c:pt idx="119">
                  <c:v>250.23254395461962</c:v>
                </c:pt>
                <c:pt idx="120">
                  <c:v>250.23254395461962</c:v>
                </c:pt>
                <c:pt idx="121">
                  <c:v>250.30878787416702</c:v>
                </c:pt>
                <c:pt idx="122">
                  <c:v>250.38503179371446</c:v>
                </c:pt>
                <c:pt idx="123">
                  <c:v>250.46127571326187</c:v>
                </c:pt>
                <c:pt idx="124">
                  <c:v>250.46127571326187</c:v>
                </c:pt>
                <c:pt idx="125">
                  <c:v>250.53751963280928</c:v>
                </c:pt>
                <c:pt idx="126">
                  <c:v>250.61376355235669</c:v>
                </c:pt>
                <c:pt idx="127">
                  <c:v>250.61376355235669</c:v>
                </c:pt>
                <c:pt idx="128">
                  <c:v>250.76625139145153</c:v>
                </c:pt>
                <c:pt idx="129">
                  <c:v>250.99498315009379</c:v>
                </c:pt>
                <c:pt idx="130">
                  <c:v>251.45244666737827</c:v>
                </c:pt>
                <c:pt idx="131">
                  <c:v>251.98615410421019</c:v>
                </c:pt>
                <c:pt idx="132">
                  <c:v>252.29112978239985</c:v>
                </c:pt>
                <c:pt idx="133">
                  <c:v>252.29112978239985</c:v>
                </c:pt>
                <c:pt idx="134">
                  <c:v>252.29112978239985</c:v>
                </c:pt>
                <c:pt idx="135">
                  <c:v>252.36737370194726</c:v>
                </c:pt>
                <c:pt idx="136">
                  <c:v>252.97732505832658</c:v>
                </c:pt>
                <c:pt idx="137">
                  <c:v>253.20605681696884</c:v>
                </c:pt>
                <c:pt idx="138">
                  <c:v>253.35854465606369</c:v>
                </c:pt>
                <c:pt idx="139">
                  <c:v>253.73976425380076</c:v>
                </c:pt>
                <c:pt idx="140">
                  <c:v>253.73976425380076</c:v>
                </c:pt>
                <c:pt idx="141">
                  <c:v>253.73976425380076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802752"/>
        <c:axId val="191812736"/>
      </c:scatterChart>
      <c:valAx>
        <c:axId val="191802752"/>
        <c:scaling>
          <c:orientation val="minMax"/>
          <c:max val="157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1812736"/>
        <c:crosses val="autoZero"/>
        <c:crossBetween val="midCat"/>
        <c:majorUnit val="14"/>
        <c:minorUnit val="7"/>
      </c:valAx>
      <c:valAx>
        <c:axId val="1918127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8027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RegAll!$U$10:$U$180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6.0990820271640912E-2</c:v>
                </c:pt>
                <c:pt idx="9">
                  <c:v>0.12198164054328182</c:v>
                </c:pt>
                <c:pt idx="10">
                  <c:v>0.12198164054328182</c:v>
                </c:pt>
                <c:pt idx="11">
                  <c:v>0.30495410135820455</c:v>
                </c:pt>
                <c:pt idx="12">
                  <c:v>0.30495410135820455</c:v>
                </c:pt>
                <c:pt idx="13">
                  <c:v>0.67089902298805004</c:v>
                </c:pt>
                <c:pt idx="14">
                  <c:v>1.1588255851611773</c:v>
                </c:pt>
                <c:pt idx="15">
                  <c:v>1.2198164054328182</c:v>
                </c:pt>
                <c:pt idx="16">
                  <c:v>2.2566603500507139</c:v>
                </c:pt>
                <c:pt idx="17">
                  <c:v>2.3786419905939957</c:v>
                </c:pt>
                <c:pt idx="18">
                  <c:v>2.6226052716805595</c:v>
                </c:pt>
                <c:pt idx="19">
                  <c:v>2.8665685527671227</c:v>
                </c:pt>
                <c:pt idx="20">
                  <c:v>4.6962931609163503</c:v>
                </c:pt>
                <c:pt idx="21">
                  <c:v>6.5260177690655778</c:v>
                </c:pt>
                <c:pt idx="22">
                  <c:v>7.1359259717819867</c:v>
                </c:pt>
                <c:pt idx="23">
                  <c:v>8.1727699163998828</c:v>
                </c:pt>
                <c:pt idx="24">
                  <c:v>12.564108975958028</c:v>
                </c:pt>
                <c:pt idx="25">
                  <c:v>17.870310339590787</c:v>
                </c:pt>
                <c:pt idx="26">
                  <c:v>20.126970689641499</c:v>
                </c:pt>
                <c:pt idx="27">
                  <c:v>20.67588807208627</c:v>
                </c:pt>
                <c:pt idx="28">
                  <c:v>21.895704477519089</c:v>
                </c:pt>
                <c:pt idx="29">
                  <c:v>25.677135334360823</c:v>
                </c:pt>
                <c:pt idx="30">
                  <c:v>26.957942560065284</c:v>
                </c:pt>
                <c:pt idx="31">
                  <c:v>30.12946521419061</c:v>
                </c:pt>
                <c:pt idx="32">
                  <c:v>32.325134743969684</c:v>
                </c:pt>
                <c:pt idx="33">
                  <c:v>38.058271849503932</c:v>
                </c:pt>
                <c:pt idx="34">
                  <c:v>38.912143333306901</c:v>
                </c:pt>
                <c:pt idx="35">
                  <c:v>41.595739425259104</c:v>
                </c:pt>
                <c:pt idx="36">
                  <c:v>44.035372236124736</c:v>
                </c:pt>
                <c:pt idx="37">
                  <c:v>45.438161102372483</c:v>
                </c:pt>
                <c:pt idx="38">
                  <c:v>48.426711295682885</c:v>
                </c:pt>
                <c:pt idx="39">
                  <c:v>50.317426724103754</c:v>
                </c:pt>
                <c:pt idx="40">
                  <c:v>53.305976917414156</c:v>
                </c:pt>
                <c:pt idx="41">
                  <c:v>55.318673986378307</c:v>
                </c:pt>
                <c:pt idx="42">
                  <c:v>56.233536290452925</c:v>
                </c:pt>
                <c:pt idx="43">
                  <c:v>57.026416953984253</c:v>
                </c:pt>
                <c:pt idx="44">
                  <c:v>59.466049764849892</c:v>
                </c:pt>
                <c:pt idx="45">
                  <c:v>62.576581598703577</c:v>
                </c:pt>
                <c:pt idx="46">
                  <c:v>64.833241948754292</c:v>
                </c:pt>
                <c:pt idx="47">
                  <c:v>66.54098491636023</c:v>
                </c:pt>
                <c:pt idx="48">
                  <c:v>67.882782962336336</c:v>
                </c:pt>
                <c:pt idx="49">
                  <c:v>68.797645266410953</c:v>
                </c:pt>
                <c:pt idx="50">
                  <c:v>69.407553469127365</c:v>
                </c:pt>
                <c:pt idx="51">
                  <c:v>70.810342335375097</c:v>
                </c:pt>
                <c:pt idx="52">
                  <c:v>70.99331479619002</c:v>
                </c:pt>
                <c:pt idx="53">
                  <c:v>71.847186279992997</c:v>
                </c:pt>
                <c:pt idx="54">
                  <c:v>73.06700268542582</c:v>
                </c:pt>
                <c:pt idx="55">
                  <c:v>74.103846630043705</c:v>
                </c:pt>
                <c:pt idx="56">
                  <c:v>74.89672729357504</c:v>
                </c:pt>
                <c:pt idx="57">
                  <c:v>75.384653855748169</c:v>
                </c:pt>
                <c:pt idx="58">
                  <c:v>76.055552878736222</c:v>
                </c:pt>
                <c:pt idx="59">
                  <c:v>76.48248862063771</c:v>
                </c:pt>
                <c:pt idx="60">
                  <c:v>76.665461081452634</c:v>
                </c:pt>
                <c:pt idx="61">
                  <c:v>77.519332565255596</c:v>
                </c:pt>
                <c:pt idx="62">
                  <c:v>78.068249947700366</c:v>
                </c:pt>
                <c:pt idx="63">
                  <c:v>78.251222408515289</c:v>
                </c:pt>
                <c:pt idx="64">
                  <c:v>78.373204049058572</c:v>
                </c:pt>
                <c:pt idx="65">
                  <c:v>78.678158150416778</c:v>
                </c:pt>
                <c:pt idx="66">
                  <c:v>78.983112251774983</c:v>
                </c:pt>
                <c:pt idx="67">
                  <c:v>80.080947016664524</c:v>
                </c:pt>
                <c:pt idx="68">
                  <c:v>80.202928657207806</c:v>
                </c:pt>
                <c:pt idx="69">
                  <c:v>80.446891938294371</c:v>
                </c:pt>
                <c:pt idx="70">
                  <c:v>80.324910297751089</c:v>
                </c:pt>
                <c:pt idx="71">
                  <c:v>80.38590111802273</c:v>
                </c:pt>
                <c:pt idx="72">
                  <c:v>80.446891938294371</c:v>
                </c:pt>
                <c:pt idx="73">
                  <c:v>80.751846039652563</c:v>
                </c:pt>
                <c:pt idx="74">
                  <c:v>81.11779096128241</c:v>
                </c:pt>
                <c:pt idx="75">
                  <c:v>81.361754242368974</c:v>
                </c:pt>
                <c:pt idx="76">
                  <c:v>81.727699163998821</c:v>
                </c:pt>
                <c:pt idx="77">
                  <c:v>81.910671624813745</c:v>
                </c:pt>
                <c:pt idx="78">
                  <c:v>81.971662445085386</c:v>
                </c:pt>
                <c:pt idx="79">
                  <c:v>82.032653265357027</c:v>
                </c:pt>
                <c:pt idx="80">
                  <c:v>82.032653265357027</c:v>
                </c:pt>
                <c:pt idx="81">
                  <c:v>82.21562572617195</c:v>
                </c:pt>
                <c:pt idx="82">
                  <c:v>82.459589007258515</c:v>
                </c:pt>
                <c:pt idx="83">
                  <c:v>82.520579827530156</c:v>
                </c:pt>
                <c:pt idx="84">
                  <c:v>82.520579827530156</c:v>
                </c:pt>
                <c:pt idx="85">
                  <c:v>82.581570647801797</c:v>
                </c:pt>
                <c:pt idx="86">
                  <c:v>82.642561468073438</c:v>
                </c:pt>
                <c:pt idx="87">
                  <c:v>82.70355228834508</c:v>
                </c:pt>
                <c:pt idx="88">
                  <c:v>82.70355228834508</c:v>
                </c:pt>
                <c:pt idx="89">
                  <c:v>82.70355228834508</c:v>
                </c:pt>
                <c:pt idx="90">
                  <c:v>82.70355228834508</c:v>
                </c:pt>
                <c:pt idx="91">
                  <c:v>82.581570647801797</c:v>
                </c:pt>
                <c:pt idx="92">
                  <c:v>82.581570647801797</c:v>
                </c:pt>
                <c:pt idx="93">
                  <c:v>82.642561468073438</c:v>
                </c:pt>
                <c:pt idx="94">
                  <c:v>82.642561468073438</c:v>
                </c:pt>
                <c:pt idx="95">
                  <c:v>82.70355228834508</c:v>
                </c:pt>
                <c:pt idx="96">
                  <c:v>82.70355228834508</c:v>
                </c:pt>
                <c:pt idx="97">
                  <c:v>82.70355228834508</c:v>
                </c:pt>
                <c:pt idx="98">
                  <c:v>82.764543108616721</c:v>
                </c:pt>
                <c:pt idx="99">
                  <c:v>82.764543108616721</c:v>
                </c:pt>
                <c:pt idx="100">
                  <c:v>82.764543108616721</c:v>
                </c:pt>
                <c:pt idx="101">
                  <c:v>82.764543108616721</c:v>
                </c:pt>
                <c:pt idx="102">
                  <c:v>82.886524749160003</c:v>
                </c:pt>
                <c:pt idx="103">
                  <c:v>83.069497209974926</c:v>
                </c:pt>
                <c:pt idx="104">
                  <c:v>83.069497209974926</c:v>
                </c:pt>
                <c:pt idx="105">
                  <c:v>83.069497209974926</c:v>
                </c:pt>
                <c:pt idx="106">
                  <c:v>83.008506389703285</c:v>
                </c:pt>
                <c:pt idx="107">
                  <c:v>83.008506389703285</c:v>
                </c:pt>
                <c:pt idx="108">
                  <c:v>83.069497209974926</c:v>
                </c:pt>
                <c:pt idx="109">
                  <c:v>83.130488030246568</c:v>
                </c:pt>
                <c:pt idx="110">
                  <c:v>83.130488030246568</c:v>
                </c:pt>
                <c:pt idx="111">
                  <c:v>83.130488030246568</c:v>
                </c:pt>
                <c:pt idx="112">
                  <c:v>83.130488030246568</c:v>
                </c:pt>
                <c:pt idx="113">
                  <c:v>83.25246967078985</c:v>
                </c:pt>
                <c:pt idx="114">
                  <c:v>83.313460491061491</c:v>
                </c:pt>
                <c:pt idx="115">
                  <c:v>83.374451311333132</c:v>
                </c:pt>
                <c:pt idx="116">
                  <c:v>83.435442131604773</c:v>
                </c:pt>
                <c:pt idx="117">
                  <c:v>83.496432951876415</c:v>
                </c:pt>
                <c:pt idx="118">
                  <c:v>83.496432951876415</c:v>
                </c:pt>
                <c:pt idx="119">
                  <c:v>83.496432951876415</c:v>
                </c:pt>
                <c:pt idx="120">
                  <c:v>82.947515569431644</c:v>
                </c:pt>
                <c:pt idx="121">
                  <c:v>83.008506389703285</c:v>
                </c:pt>
                <c:pt idx="122">
                  <c:v>83.069497209974926</c:v>
                </c:pt>
                <c:pt idx="123">
                  <c:v>83.069497209974926</c:v>
                </c:pt>
                <c:pt idx="124">
                  <c:v>83.130488030246568</c:v>
                </c:pt>
                <c:pt idx="125">
                  <c:v>83.191478850518209</c:v>
                </c:pt>
                <c:pt idx="126">
                  <c:v>83.191478850518209</c:v>
                </c:pt>
                <c:pt idx="127">
                  <c:v>83.313460491061491</c:v>
                </c:pt>
                <c:pt idx="128">
                  <c:v>83.313460491061491</c:v>
                </c:pt>
                <c:pt idx="129">
                  <c:v>83.435442131604773</c:v>
                </c:pt>
                <c:pt idx="130">
                  <c:v>83.496432951876415</c:v>
                </c:pt>
                <c:pt idx="131">
                  <c:v>83.496432951876415</c:v>
                </c:pt>
                <c:pt idx="132">
                  <c:v>83.557423772148056</c:v>
                </c:pt>
                <c:pt idx="133">
                  <c:v>83.618414592419697</c:v>
                </c:pt>
                <c:pt idx="134">
                  <c:v>83.618414592419697</c:v>
                </c:pt>
                <c:pt idx="135">
                  <c:v>83.618414592419697</c:v>
                </c:pt>
                <c:pt idx="136">
                  <c:v>83.618414592419697</c:v>
                </c:pt>
                <c:pt idx="137">
                  <c:v>83.679405412691338</c:v>
                </c:pt>
                <c:pt idx="138">
                  <c:v>83.679405412691338</c:v>
                </c:pt>
                <c:pt idx="139">
                  <c:v>83.679405412691338</c:v>
                </c:pt>
                <c:pt idx="140">
                  <c:v>83.740396232962979</c:v>
                </c:pt>
                <c:pt idx="141">
                  <c:v>83.80138705323462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RegAll!$V$10:$V$180</c:f>
              <c:numCache>
                <c:formatCode>General</c:formatCode>
                <c:ptCount val="171"/>
                <c:pt idx="0">
                  <c:v>0</c:v>
                </c:pt>
                <c:pt idx="1">
                  <c:v>6.000130802851502E-2</c:v>
                </c:pt>
                <c:pt idx="2">
                  <c:v>6.000130802851502E-2</c:v>
                </c:pt>
                <c:pt idx="3">
                  <c:v>8.0001744038020031E-2</c:v>
                </c:pt>
                <c:pt idx="4">
                  <c:v>8.0001744038020031E-2</c:v>
                </c:pt>
                <c:pt idx="5">
                  <c:v>8.0001744038020031E-2</c:v>
                </c:pt>
                <c:pt idx="6">
                  <c:v>0.18000392408554505</c:v>
                </c:pt>
                <c:pt idx="7">
                  <c:v>0.14000305206653504</c:v>
                </c:pt>
                <c:pt idx="8">
                  <c:v>0.14000305206653504</c:v>
                </c:pt>
                <c:pt idx="9">
                  <c:v>0.36000784817109011</c:v>
                </c:pt>
                <c:pt idx="10">
                  <c:v>0.36000784817109011</c:v>
                </c:pt>
                <c:pt idx="11">
                  <c:v>0.48001046422812016</c:v>
                </c:pt>
                <c:pt idx="12">
                  <c:v>0.70001526033267525</c:v>
                </c:pt>
                <c:pt idx="13">
                  <c:v>1.0600231085037652</c:v>
                </c:pt>
                <c:pt idx="14">
                  <c:v>1.0800235445132704</c:v>
                </c:pt>
                <c:pt idx="15">
                  <c:v>1.2400270325893104</c:v>
                </c:pt>
                <c:pt idx="16">
                  <c:v>1.6600361887889155</c:v>
                </c:pt>
                <c:pt idx="17">
                  <c:v>2.3000501410930756</c:v>
                </c:pt>
                <c:pt idx="18">
                  <c:v>2.6000566812356509</c:v>
                </c:pt>
                <c:pt idx="19">
                  <c:v>3.1200680174827808</c:v>
                </c:pt>
                <c:pt idx="20">
                  <c:v>3.760081969786941</c:v>
                </c:pt>
                <c:pt idx="21">
                  <c:v>4.2600928700245664</c:v>
                </c:pt>
                <c:pt idx="22">
                  <c:v>4.7401033342526864</c:v>
                </c:pt>
                <c:pt idx="23">
                  <c:v>5.6401229546804119</c:v>
                </c:pt>
                <c:pt idx="24">
                  <c:v>6.8001482432317024</c:v>
                </c:pt>
                <c:pt idx="25">
                  <c:v>8.1601778918780425</c:v>
                </c:pt>
                <c:pt idx="26">
                  <c:v>9.8002136446574539</c:v>
                </c:pt>
                <c:pt idx="27">
                  <c:v>12.600274685988154</c:v>
                </c:pt>
                <c:pt idx="28">
                  <c:v>14.420314362853109</c:v>
                </c:pt>
                <c:pt idx="29">
                  <c:v>16.920368864041237</c:v>
                </c:pt>
                <c:pt idx="30">
                  <c:v>19.880433393447976</c:v>
                </c:pt>
                <c:pt idx="31">
                  <c:v>23.280507515063828</c:v>
                </c:pt>
                <c:pt idx="32">
                  <c:v>25.000545011881258</c:v>
                </c:pt>
                <c:pt idx="33">
                  <c:v>27.180592536917302</c:v>
                </c:pt>
                <c:pt idx="34">
                  <c:v>29.200636573877308</c:v>
                </c:pt>
                <c:pt idx="35">
                  <c:v>31.100677994780284</c:v>
                </c:pt>
                <c:pt idx="36">
                  <c:v>32.940718107654746</c:v>
                </c:pt>
                <c:pt idx="37">
                  <c:v>34.360749064329603</c:v>
                </c:pt>
                <c:pt idx="38">
                  <c:v>35.820780893023468</c:v>
                </c:pt>
                <c:pt idx="39">
                  <c:v>37.180810541669807</c:v>
                </c:pt>
                <c:pt idx="40">
                  <c:v>38.640842370363671</c:v>
                </c:pt>
                <c:pt idx="41">
                  <c:v>39.880869402952982</c:v>
                </c:pt>
                <c:pt idx="42">
                  <c:v>40.920892075447242</c:v>
                </c:pt>
                <c:pt idx="43">
                  <c:v>41.940914311931998</c:v>
                </c:pt>
                <c:pt idx="44">
                  <c:v>43.180941344521308</c:v>
                </c:pt>
                <c:pt idx="45">
                  <c:v>44.640973173215173</c:v>
                </c:pt>
                <c:pt idx="46">
                  <c:v>46.041003693880526</c:v>
                </c:pt>
                <c:pt idx="47">
                  <c:v>47.281030726469837</c:v>
                </c:pt>
                <c:pt idx="48">
                  <c:v>48.321053398964096</c:v>
                </c:pt>
                <c:pt idx="49">
                  <c:v>49.161071711363306</c:v>
                </c:pt>
                <c:pt idx="50">
                  <c:v>50.021090459772019</c:v>
                </c:pt>
                <c:pt idx="51">
                  <c:v>50.701105284095192</c:v>
                </c:pt>
                <c:pt idx="52">
                  <c:v>51.581124468513408</c:v>
                </c:pt>
                <c:pt idx="53">
                  <c:v>52.501144524950639</c:v>
                </c:pt>
                <c:pt idx="54">
                  <c:v>53.441165017397374</c:v>
                </c:pt>
                <c:pt idx="55">
                  <c:v>54.341184637825101</c:v>
                </c:pt>
                <c:pt idx="56">
                  <c:v>55.181202950224311</c:v>
                </c:pt>
                <c:pt idx="57">
                  <c:v>56.701236086946693</c:v>
                </c:pt>
                <c:pt idx="58">
                  <c:v>57.661257015402931</c:v>
                </c:pt>
                <c:pt idx="59">
                  <c:v>58.521275763811651</c:v>
                </c:pt>
                <c:pt idx="60">
                  <c:v>59.621299744334422</c:v>
                </c:pt>
                <c:pt idx="61">
                  <c:v>60.401316748705121</c:v>
                </c:pt>
                <c:pt idx="62">
                  <c:v>61.101332009037797</c:v>
                </c:pt>
                <c:pt idx="63">
                  <c:v>61.701345089322942</c:v>
                </c:pt>
                <c:pt idx="64">
                  <c:v>62.401360349655619</c:v>
                </c:pt>
                <c:pt idx="65">
                  <c:v>62.80136906984572</c:v>
                </c:pt>
                <c:pt idx="66">
                  <c:v>63.32138040609285</c:v>
                </c:pt>
                <c:pt idx="67">
                  <c:v>63.881392614358987</c:v>
                </c:pt>
                <c:pt idx="68">
                  <c:v>64.261400898539591</c:v>
                </c:pt>
                <c:pt idx="69">
                  <c:v>64.801412670796225</c:v>
                </c:pt>
                <c:pt idx="70">
                  <c:v>65.101419210938801</c:v>
                </c:pt>
                <c:pt idx="71">
                  <c:v>65.341424443052858</c:v>
                </c:pt>
                <c:pt idx="72">
                  <c:v>65.621430547185923</c:v>
                </c:pt>
                <c:pt idx="73">
                  <c:v>65.761433599252456</c:v>
                </c:pt>
                <c:pt idx="74">
                  <c:v>66.021439267376024</c:v>
                </c:pt>
                <c:pt idx="75">
                  <c:v>66.261444499490082</c:v>
                </c:pt>
                <c:pt idx="76">
                  <c:v>66.541450603623161</c:v>
                </c:pt>
                <c:pt idx="77">
                  <c:v>66.781455835737219</c:v>
                </c:pt>
                <c:pt idx="78">
                  <c:v>66.861457579775234</c:v>
                </c:pt>
                <c:pt idx="79">
                  <c:v>67.081462375879795</c:v>
                </c:pt>
                <c:pt idx="80">
                  <c:v>67.321467607993853</c:v>
                </c:pt>
                <c:pt idx="81">
                  <c:v>67.481471096069896</c:v>
                </c:pt>
                <c:pt idx="82">
                  <c:v>67.641474584145925</c:v>
                </c:pt>
                <c:pt idx="83">
                  <c:v>67.761477200202961</c:v>
                </c:pt>
                <c:pt idx="84">
                  <c:v>67.901480252269494</c:v>
                </c:pt>
                <c:pt idx="85">
                  <c:v>68.061483740345537</c:v>
                </c:pt>
                <c:pt idx="86">
                  <c:v>68.22148722842158</c:v>
                </c:pt>
                <c:pt idx="87">
                  <c:v>68.341489844478602</c:v>
                </c:pt>
                <c:pt idx="88">
                  <c:v>68.421491588516631</c:v>
                </c:pt>
                <c:pt idx="89">
                  <c:v>68.421491588516631</c:v>
                </c:pt>
                <c:pt idx="90">
                  <c:v>68.461492460535638</c:v>
                </c:pt>
                <c:pt idx="91">
                  <c:v>68.541494204573652</c:v>
                </c:pt>
                <c:pt idx="92">
                  <c:v>68.60149551260217</c:v>
                </c:pt>
                <c:pt idx="93">
                  <c:v>68.701497692649696</c:v>
                </c:pt>
                <c:pt idx="94">
                  <c:v>68.761499000678214</c:v>
                </c:pt>
                <c:pt idx="95">
                  <c:v>68.801499872697221</c:v>
                </c:pt>
                <c:pt idx="96">
                  <c:v>68.841500744716228</c:v>
                </c:pt>
                <c:pt idx="97">
                  <c:v>68.861501180725739</c:v>
                </c:pt>
                <c:pt idx="98">
                  <c:v>68.861501180725739</c:v>
                </c:pt>
                <c:pt idx="99">
                  <c:v>68.941502924763753</c:v>
                </c:pt>
                <c:pt idx="100">
                  <c:v>68.941502924763753</c:v>
                </c:pt>
                <c:pt idx="101">
                  <c:v>68.941502924763753</c:v>
                </c:pt>
                <c:pt idx="102">
                  <c:v>68.961503360773264</c:v>
                </c:pt>
                <c:pt idx="103">
                  <c:v>69.001504232792271</c:v>
                </c:pt>
                <c:pt idx="104">
                  <c:v>69.021504668801782</c:v>
                </c:pt>
                <c:pt idx="105">
                  <c:v>69.041505104811279</c:v>
                </c:pt>
                <c:pt idx="106">
                  <c:v>69.081505976830286</c:v>
                </c:pt>
                <c:pt idx="107">
                  <c:v>69.101506412839797</c:v>
                </c:pt>
                <c:pt idx="108">
                  <c:v>69.101506412839797</c:v>
                </c:pt>
                <c:pt idx="109">
                  <c:v>69.101506412839797</c:v>
                </c:pt>
                <c:pt idx="110">
                  <c:v>69.121506848849307</c:v>
                </c:pt>
                <c:pt idx="111">
                  <c:v>69.141507284858804</c:v>
                </c:pt>
                <c:pt idx="112">
                  <c:v>69.161507720868315</c:v>
                </c:pt>
                <c:pt idx="113">
                  <c:v>69.201508592887322</c:v>
                </c:pt>
                <c:pt idx="114">
                  <c:v>69.241509464906329</c:v>
                </c:pt>
                <c:pt idx="115">
                  <c:v>69.281510336925336</c:v>
                </c:pt>
                <c:pt idx="116">
                  <c:v>61.401338549180366</c:v>
                </c:pt>
                <c:pt idx="117">
                  <c:v>61.401338549180366</c:v>
                </c:pt>
                <c:pt idx="118">
                  <c:v>61.44133942119938</c:v>
                </c:pt>
                <c:pt idx="119">
                  <c:v>61.44133942119938</c:v>
                </c:pt>
                <c:pt idx="120">
                  <c:v>61.461339857208884</c:v>
                </c:pt>
                <c:pt idx="121">
                  <c:v>61.481340293218388</c:v>
                </c:pt>
                <c:pt idx="122">
                  <c:v>61.521341165237402</c:v>
                </c:pt>
                <c:pt idx="123">
                  <c:v>61.521341165237402</c:v>
                </c:pt>
                <c:pt idx="124">
                  <c:v>61.541341601246906</c:v>
                </c:pt>
                <c:pt idx="125">
                  <c:v>61.541341601246906</c:v>
                </c:pt>
                <c:pt idx="126">
                  <c:v>61.561342037256409</c:v>
                </c:pt>
                <c:pt idx="127">
                  <c:v>61.601342909275417</c:v>
                </c:pt>
                <c:pt idx="128">
                  <c:v>61.621343345284927</c:v>
                </c:pt>
                <c:pt idx="129">
                  <c:v>61.801347269370467</c:v>
                </c:pt>
                <c:pt idx="130">
                  <c:v>61.821347705379978</c:v>
                </c:pt>
                <c:pt idx="131">
                  <c:v>61.881349013408489</c:v>
                </c:pt>
                <c:pt idx="132">
                  <c:v>61.881349013408489</c:v>
                </c:pt>
                <c:pt idx="133">
                  <c:v>61.901349449417992</c:v>
                </c:pt>
                <c:pt idx="134">
                  <c:v>61.921349885427503</c:v>
                </c:pt>
                <c:pt idx="135">
                  <c:v>61.941350321437007</c:v>
                </c:pt>
                <c:pt idx="136">
                  <c:v>61.96135075744651</c:v>
                </c:pt>
                <c:pt idx="137">
                  <c:v>61.96135075744651</c:v>
                </c:pt>
                <c:pt idx="138">
                  <c:v>61.981351193456014</c:v>
                </c:pt>
                <c:pt idx="139">
                  <c:v>61.981351193456014</c:v>
                </c:pt>
                <c:pt idx="140">
                  <c:v>62.001351629465518</c:v>
                </c:pt>
                <c:pt idx="141">
                  <c:v>62.301358169608093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RegAll!$W$10:$W$180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5.1357612815984138E-2</c:v>
                </c:pt>
                <c:pt idx="5">
                  <c:v>5.1357612815984138E-2</c:v>
                </c:pt>
                <c:pt idx="6">
                  <c:v>5.1357612815984138E-2</c:v>
                </c:pt>
                <c:pt idx="7">
                  <c:v>5.1357612815984138E-2</c:v>
                </c:pt>
                <c:pt idx="8">
                  <c:v>5.1357612815984138E-2</c:v>
                </c:pt>
                <c:pt idx="9">
                  <c:v>5.1357612815984138E-2</c:v>
                </c:pt>
                <c:pt idx="10">
                  <c:v>0.10271522563196828</c:v>
                </c:pt>
                <c:pt idx="11">
                  <c:v>0.20543045126393655</c:v>
                </c:pt>
                <c:pt idx="12">
                  <c:v>0.20543045126393655</c:v>
                </c:pt>
                <c:pt idx="13">
                  <c:v>0.46221851534385722</c:v>
                </c:pt>
                <c:pt idx="14">
                  <c:v>0.56493374097582549</c:v>
                </c:pt>
                <c:pt idx="15">
                  <c:v>0.66764896660779371</c:v>
                </c:pt>
                <c:pt idx="16">
                  <c:v>0.9757946435036986</c:v>
                </c:pt>
                <c:pt idx="17">
                  <c:v>1.6948012229274765</c:v>
                </c:pt>
                <c:pt idx="18">
                  <c:v>1.9515892870073972</c:v>
                </c:pt>
                <c:pt idx="19">
                  <c:v>3.0814567689590482</c:v>
                </c:pt>
                <c:pt idx="20">
                  <c:v>3.4923176714869211</c:v>
                </c:pt>
                <c:pt idx="21">
                  <c:v>4.570827540622588</c:v>
                </c:pt>
                <c:pt idx="22">
                  <c:v>5.8547678610221912</c:v>
                </c:pt>
                <c:pt idx="23">
                  <c:v>6.6251320532619538</c:v>
                </c:pt>
                <c:pt idx="24">
                  <c:v>8.6794365659013195</c:v>
                </c:pt>
                <c:pt idx="25">
                  <c:v>10.631025852908715</c:v>
                </c:pt>
                <c:pt idx="26">
                  <c:v>12.069039011756272</c:v>
                </c:pt>
                <c:pt idx="27">
                  <c:v>14.020628298763668</c:v>
                </c:pt>
                <c:pt idx="28">
                  <c:v>14.996422942267367</c:v>
                </c:pt>
                <c:pt idx="29">
                  <c:v>16.383078488298938</c:v>
                </c:pt>
                <c:pt idx="30">
                  <c:v>18.026522098410432</c:v>
                </c:pt>
                <c:pt idx="31">
                  <c:v>20.183541836681766</c:v>
                </c:pt>
                <c:pt idx="32">
                  <c:v>25.370660731096162</c:v>
                </c:pt>
                <c:pt idx="33">
                  <c:v>28.503475112871197</c:v>
                </c:pt>
                <c:pt idx="34">
                  <c:v>31.53357426901426</c:v>
                </c:pt>
                <c:pt idx="35">
                  <c:v>33.228375491941733</c:v>
                </c:pt>
                <c:pt idx="36">
                  <c:v>33.844666845733542</c:v>
                </c:pt>
                <c:pt idx="37">
                  <c:v>34.35824297389339</c:v>
                </c:pt>
                <c:pt idx="38">
                  <c:v>35.488110455845039</c:v>
                </c:pt>
                <c:pt idx="39">
                  <c:v>37.645130194116369</c:v>
                </c:pt>
                <c:pt idx="40">
                  <c:v>38.055991096644242</c:v>
                </c:pt>
                <c:pt idx="41">
                  <c:v>40.829302188707388</c:v>
                </c:pt>
                <c:pt idx="42">
                  <c:v>41.959169670659037</c:v>
                </c:pt>
                <c:pt idx="43">
                  <c:v>42.780891475714782</c:v>
                </c:pt>
                <c:pt idx="44">
                  <c:v>44.116189408930374</c:v>
                </c:pt>
                <c:pt idx="45">
                  <c:v>44.886553601170135</c:v>
                </c:pt>
                <c:pt idx="46">
                  <c:v>46.273209147201705</c:v>
                </c:pt>
                <c:pt idx="47">
                  <c:v>46.992215726625481</c:v>
                </c:pt>
                <c:pt idx="48">
                  <c:v>47.403076629153354</c:v>
                </c:pt>
                <c:pt idx="49">
                  <c:v>47.659864693233274</c:v>
                </c:pt>
                <c:pt idx="50">
                  <c:v>49.097877852080835</c:v>
                </c:pt>
                <c:pt idx="51">
                  <c:v>49.868242044320596</c:v>
                </c:pt>
                <c:pt idx="52">
                  <c:v>51.81983133132799</c:v>
                </c:pt>
                <c:pt idx="53">
                  <c:v>50.895394300640277</c:v>
                </c:pt>
                <c:pt idx="54">
                  <c:v>51.922546556959958</c:v>
                </c:pt>
                <c:pt idx="55">
                  <c:v>53.155129264543582</c:v>
                </c:pt>
                <c:pt idx="56">
                  <c:v>53.309202102991534</c:v>
                </c:pt>
                <c:pt idx="57">
                  <c:v>53.771420618335391</c:v>
                </c:pt>
                <c:pt idx="58">
                  <c:v>54.439069584943184</c:v>
                </c:pt>
                <c:pt idx="59">
                  <c:v>54.90128810028704</c:v>
                </c:pt>
                <c:pt idx="60">
                  <c:v>55.414864228446881</c:v>
                </c:pt>
                <c:pt idx="61">
                  <c:v>55.877082743790737</c:v>
                </c:pt>
                <c:pt idx="62">
                  <c:v>55.928440356606721</c:v>
                </c:pt>
                <c:pt idx="63">
                  <c:v>56.28794364631861</c:v>
                </c:pt>
                <c:pt idx="64">
                  <c:v>56.339301259134594</c:v>
                </c:pt>
                <c:pt idx="65">
                  <c:v>56.596089323214514</c:v>
                </c:pt>
                <c:pt idx="66">
                  <c:v>56.904235000110418</c:v>
                </c:pt>
                <c:pt idx="67">
                  <c:v>57.109665451374362</c:v>
                </c:pt>
                <c:pt idx="68">
                  <c:v>57.109665451374362</c:v>
                </c:pt>
                <c:pt idx="69">
                  <c:v>57.21238067700633</c:v>
                </c:pt>
                <c:pt idx="70">
                  <c:v>57.417811128270266</c:v>
                </c:pt>
                <c:pt idx="71">
                  <c:v>57.46916874108625</c:v>
                </c:pt>
                <c:pt idx="72">
                  <c:v>57.623241579534202</c:v>
                </c:pt>
                <c:pt idx="73">
                  <c:v>57.777314417982154</c:v>
                </c:pt>
                <c:pt idx="74">
                  <c:v>57.828672030798138</c:v>
                </c:pt>
                <c:pt idx="75">
                  <c:v>57.982744869246091</c:v>
                </c:pt>
                <c:pt idx="76">
                  <c:v>58.136817707694043</c:v>
                </c:pt>
                <c:pt idx="77">
                  <c:v>58.239532933326011</c:v>
                </c:pt>
                <c:pt idx="78">
                  <c:v>58.444963384589947</c:v>
                </c:pt>
                <c:pt idx="79">
                  <c:v>58.547678610221915</c:v>
                </c:pt>
                <c:pt idx="80">
                  <c:v>58.701751448669867</c:v>
                </c:pt>
                <c:pt idx="81">
                  <c:v>58.753109061485851</c:v>
                </c:pt>
                <c:pt idx="82">
                  <c:v>59.11261235119774</c:v>
                </c:pt>
                <c:pt idx="83">
                  <c:v>59.11261235119774</c:v>
                </c:pt>
                <c:pt idx="84">
                  <c:v>59.11261235119774</c:v>
                </c:pt>
                <c:pt idx="85">
                  <c:v>59.215327576829708</c:v>
                </c:pt>
                <c:pt idx="86">
                  <c:v>59.36940041527766</c:v>
                </c:pt>
                <c:pt idx="87">
                  <c:v>59.36940041527766</c:v>
                </c:pt>
                <c:pt idx="88">
                  <c:v>59.420758028093644</c:v>
                </c:pt>
                <c:pt idx="89">
                  <c:v>59.420758028093644</c:v>
                </c:pt>
                <c:pt idx="90">
                  <c:v>59.420758028093644</c:v>
                </c:pt>
                <c:pt idx="91">
                  <c:v>59.420758028093644</c:v>
                </c:pt>
                <c:pt idx="92">
                  <c:v>59.420758028093644</c:v>
                </c:pt>
                <c:pt idx="93">
                  <c:v>59.472115640909628</c:v>
                </c:pt>
                <c:pt idx="94">
                  <c:v>59.472115640909628</c:v>
                </c:pt>
                <c:pt idx="95">
                  <c:v>59.472115640909628</c:v>
                </c:pt>
                <c:pt idx="96">
                  <c:v>59.472115640909628</c:v>
                </c:pt>
                <c:pt idx="97">
                  <c:v>59.472115640909628</c:v>
                </c:pt>
                <c:pt idx="98">
                  <c:v>59.472115640909628</c:v>
                </c:pt>
                <c:pt idx="99">
                  <c:v>59.472115640909628</c:v>
                </c:pt>
                <c:pt idx="100">
                  <c:v>59.472115640909628</c:v>
                </c:pt>
                <c:pt idx="101">
                  <c:v>59.472115640909628</c:v>
                </c:pt>
                <c:pt idx="102">
                  <c:v>59.523473253725612</c:v>
                </c:pt>
                <c:pt idx="103">
                  <c:v>59.523473253725612</c:v>
                </c:pt>
                <c:pt idx="104">
                  <c:v>59.523473253725612</c:v>
                </c:pt>
                <c:pt idx="105">
                  <c:v>59.523473253725612</c:v>
                </c:pt>
                <c:pt idx="106">
                  <c:v>59.523473253725612</c:v>
                </c:pt>
                <c:pt idx="107">
                  <c:v>59.523473253725612</c:v>
                </c:pt>
                <c:pt idx="108">
                  <c:v>59.62618847935758</c:v>
                </c:pt>
                <c:pt idx="109">
                  <c:v>59.62618847935758</c:v>
                </c:pt>
                <c:pt idx="110">
                  <c:v>59.677546092173564</c:v>
                </c:pt>
                <c:pt idx="111">
                  <c:v>59.677546092173564</c:v>
                </c:pt>
                <c:pt idx="112">
                  <c:v>59.677546092173564</c:v>
                </c:pt>
                <c:pt idx="113">
                  <c:v>59.677546092173564</c:v>
                </c:pt>
                <c:pt idx="114">
                  <c:v>59.677546092173564</c:v>
                </c:pt>
                <c:pt idx="115">
                  <c:v>59.831618930621516</c:v>
                </c:pt>
                <c:pt idx="116">
                  <c:v>59.831618930621516</c:v>
                </c:pt>
                <c:pt idx="117">
                  <c:v>59.934334156253485</c:v>
                </c:pt>
                <c:pt idx="118">
                  <c:v>60.242479833149389</c:v>
                </c:pt>
                <c:pt idx="119">
                  <c:v>60.293837445965373</c:v>
                </c:pt>
                <c:pt idx="120">
                  <c:v>60.345195058781357</c:v>
                </c:pt>
                <c:pt idx="121">
                  <c:v>60.345195058781357</c:v>
                </c:pt>
                <c:pt idx="122">
                  <c:v>60.345195058781357</c:v>
                </c:pt>
                <c:pt idx="123">
                  <c:v>60.499267897229309</c:v>
                </c:pt>
                <c:pt idx="124">
                  <c:v>60.550625510045293</c:v>
                </c:pt>
                <c:pt idx="125">
                  <c:v>60.601983122861277</c:v>
                </c:pt>
                <c:pt idx="126">
                  <c:v>60.601983122861277</c:v>
                </c:pt>
                <c:pt idx="127">
                  <c:v>60.653340735677261</c:v>
                </c:pt>
                <c:pt idx="128">
                  <c:v>60.653340735677261</c:v>
                </c:pt>
                <c:pt idx="129">
                  <c:v>60.653340735677261</c:v>
                </c:pt>
                <c:pt idx="130">
                  <c:v>60.704698348493245</c:v>
                </c:pt>
                <c:pt idx="131">
                  <c:v>60.756055961309229</c:v>
                </c:pt>
                <c:pt idx="132">
                  <c:v>60.756055961309229</c:v>
                </c:pt>
                <c:pt idx="133">
                  <c:v>60.756055961309229</c:v>
                </c:pt>
                <c:pt idx="134">
                  <c:v>60.807413574125214</c:v>
                </c:pt>
                <c:pt idx="135">
                  <c:v>60.858771186941198</c:v>
                </c:pt>
                <c:pt idx="136">
                  <c:v>60.858771186941198</c:v>
                </c:pt>
                <c:pt idx="137">
                  <c:v>60.910128799757182</c:v>
                </c:pt>
                <c:pt idx="138">
                  <c:v>61.01284402538915</c:v>
                </c:pt>
                <c:pt idx="139">
                  <c:v>62.45085718423671</c:v>
                </c:pt>
                <c:pt idx="140">
                  <c:v>62.45085718423671</c:v>
                </c:pt>
                <c:pt idx="141">
                  <c:v>62.45085718423671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RegAll!$X$10:$X$180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0.17766123200957951</c:v>
                </c:pt>
                <c:pt idx="9">
                  <c:v>0.17766123200957951</c:v>
                </c:pt>
                <c:pt idx="10">
                  <c:v>0.17766123200957951</c:v>
                </c:pt>
                <c:pt idx="11">
                  <c:v>0.53298369602873852</c:v>
                </c:pt>
                <c:pt idx="12">
                  <c:v>0.53298369602873852</c:v>
                </c:pt>
                <c:pt idx="13">
                  <c:v>0.71064492803831802</c:v>
                </c:pt>
                <c:pt idx="14">
                  <c:v>0.88830616004789753</c:v>
                </c:pt>
                <c:pt idx="15">
                  <c:v>1.2436286240670564</c:v>
                </c:pt>
                <c:pt idx="16">
                  <c:v>1.421289856076636</c:v>
                </c:pt>
                <c:pt idx="17">
                  <c:v>1.421289856076636</c:v>
                </c:pt>
                <c:pt idx="18">
                  <c:v>1.7766123200957951</c:v>
                </c:pt>
                <c:pt idx="19">
                  <c:v>1.7766123200957951</c:v>
                </c:pt>
                <c:pt idx="20">
                  <c:v>1.9542735521053745</c:v>
                </c:pt>
                <c:pt idx="21">
                  <c:v>2.1319347841149541</c:v>
                </c:pt>
                <c:pt idx="22">
                  <c:v>3.5532246401915901</c:v>
                </c:pt>
                <c:pt idx="23">
                  <c:v>4.7968532642586466</c:v>
                </c:pt>
                <c:pt idx="24">
                  <c:v>6.5734655843544418</c:v>
                </c:pt>
                <c:pt idx="25">
                  <c:v>9.2383840644981348</c:v>
                </c:pt>
                <c:pt idx="26">
                  <c:v>11.725641312632247</c:v>
                </c:pt>
                <c:pt idx="27">
                  <c:v>14.390559792775939</c:v>
                </c:pt>
                <c:pt idx="28">
                  <c:v>15.989510880862156</c:v>
                </c:pt>
                <c:pt idx="29">
                  <c:v>16.344833344881316</c:v>
                </c:pt>
                <c:pt idx="30">
                  <c:v>20.075719217082483</c:v>
                </c:pt>
                <c:pt idx="31">
                  <c:v>23.806605089283654</c:v>
                </c:pt>
                <c:pt idx="32">
                  <c:v>26.826846033446504</c:v>
                </c:pt>
                <c:pt idx="33">
                  <c:v>32.334344225743472</c:v>
                </c:pt>
                <c:pt idx="34">
                  <c:v>35.887568865935059</c:v>
                </c:pt>
                <c:pt idx="35">
                  <c:v>38.019503650050012</c:v>
                </c:pt>
                <c:pt idx="36">
                  <c:v>40.151438434164966</c:v>
                </c:pt>
                <c:pt idx="37">
                  <c:v>42.105711986270343</c:v>
                </c:pt>
                <c:pt idx="38">
                  <c:v>43.70466307435656</c:v>
                </c:pt>
                <c:pt idx="39">
                  <c:v>46.36958155450025</c:v>
                </c:pt>
                <c:pt idx="40">
                  <c:v>46.902565250528987</c:v>
                </c:pt>
                <c:pt idx="41">
                  <c:v>49.389822498663101</c:v>
                </c:pt>
                <c:pt idx="42">
                  <c:v>50.988773586749318</c:v>
                </c:pt>
                <c:pt idx="43">
                  <c:v>51.699418514787638</c:v>
                </c:pt>
                <c:pt idx="44">
                  <c:v>52.765385906845111</c:v>
                </c:pt>
                <c:pt idx="45">
                  <c:v>53.831353298902592</c:v>
                </c:pt>
                <c:pt idx="46">
                  <c:v>54.719659458950488</c:v>
                </c:pt>
                <c:pt idx="47">
                  <c:v>55.430304386988801</c:v>
                </c:pt>
                <c:pt idx="48">
                  <c:v>55.963288083017545</c:v>
                </c:pt>
                <c:pt idx="49">
                  <c:v>56.673933011055858</c:v>
                </c:pt>
                <c:pt idx="50">
                  <c:v>56.673933011055858</c:v>
                </c:pt>
                <c:pt idx="51">
                  <c:v>56.851594243065442</c:v>
                </c:pt>
                <c:pt idx="52">
                  <c:v>59.694173955218716</c:v>
                </c:pt>
                <c:pt idx="53">
                  <c:v>59.871835187228292</c:v>
                </c:pt>
                <c:pt idx="54">
                  <c:v>60.227157651247452</c:v>
                </c:pt>
                <c:pt idx="55">
                  <c:v>60.760141347276189</c:v>
                </c:pt>
                <c:pt idx="56">
                  <c:v>60.760141347276189</c:v>
                </c:pt>
                <c:pt idx="57">
                  <c:v>62.181431203352822</c:v>
                </c:pt>
                <c:pt idx="58">
                  <c:v>62.892076131391143</c:v>
                </c:pt>
                <c:pt idx="59">
                  <c:v>63.247398595410303</c:v>
                </c:pt>
                <c:pt idx="60">
                  <c:v>63.958043523448623</c:v>
                </c:pt>
                <c:pt idx="61">
                  <c:v>64.135704755458207</c:v>
                </c:pt>
                <c:pt idx="62">
                  <c:v>65.024010915506096</c:v>
                </c:pt>
                <c:pt idx="63">
                  <c:v>65.024010915506096</c:v>
                </c:pt>
                <c:pt idx="64">
                  <c:v>65.024010915506096</c:v>
                </c:pt>
                <c:pt idx="65">
                  <c:v>65.024010915506096</c:v>
                </c:pt>
                <c:pt idx="66">
                  <c:v>65.20167214751568</c:v>
                </c:pt>
                <c:pt idx="67">
                  <c:v>67.155945699621057</c:v>
                </c:pt>
                <c:pt idx="68">
                  <c:v>67.51126816364021</c:v>
                </c:pt>
                <c:pt idx="69">
                  <c:v>68.577235555697683</c:v>
                </c:pt>
                <c:pt idx="70">
                  <c:v>68.577235555697683</c:v>
                </c:pt>
                <c:pt idx="71">
                  <c:v>70.353847875793477</c:v>
                </c:pt>
                <c:pt idx="72">
                  <c:v>70.886831571822228</c:v>
                </c:pt>
                <c:pt idx="73">
                  <c:v>68.044251859668947</c:v>
                </c:pt>
                <c:pt idx="74">
                  <c:v>67.866590627659363</c:v>
                </c:pt>
                <c:pt idx="75">
                  <c:v>67.866590627659363</c:v>
                </c:pt>
                <c:pt idx="76">
                  <c:v>68.399574323688114</c:v>
                </c:pt>
                <c:pt idx="77">
                  <c:v>68.577235555697683</c:v>
                </c:pt>
                <c:pt idx="78">
                  <c:v>68.754896787707267</c:v>
                </c:pt>
                <c:pt idx="79">
                  <c:v>69.11021925172642</c:v>
                </c:pt>
                <c:pt idx="80">
                  <c:v>69.11021925172642</c:v>
                </c:pt>
                <c:pt idx="81">
                  <c:v>69.11021925172642</c:v>
                </c:pt>
                <c:pt idx="82">
                  <c:v>69.287880483736004</c:v>
                </c:pt>
                <c:pt idx="83">
                  <c:v>69.643202947755171</c:v>
                </c:pt>
                <c:pt idx="84">
                  <c:v>69.643202947755171</c:v>
                </c:pt>
                <c:pt idx="85">
                  <c:v>69.82086417976474</c:v>
                </c:pt>
                <c:pt idx="86">
                  <c:v>69.82086417976474</c:v>
                </c:pt>
                <c:pt idx="87">
                  <c:v>69.998525411774324</c:v>
                </c:pt>
                <c:pt idx="88">
                  <c:v>69.998525411774324</c:v>
                </c:pt>
                <c:pt idx="89">
                  <c:v>70.709170339812644</c:v>
                </c:pt>
                <c:pt idx="90">
                  <c:v>70.886831571822228</c:v>
                </c:pt>
                <c:pt idx="91">
                  <c:v>70.886831571822228</c:v>
                </c:pt>
                <c:pt idx="92">
                  <c:v>70.886831571822228</c:v>
                </c:pt>
                <c:pt idx="93">
                  <c:v>70.886831571822228</c:v>
                </c:pt>
                <c:pt idx="94">
                  <c:v>70.886831571822228</c:v>
                </c:pt>
                <c:pt idx="95">
                  <c:v>70.886831571822228</c:v>
                </c:pt>
                <c:pt idx="96">
                  <c:v>70.886831571822228</c:v>
                </c:pt>
                <c:pt idx="97">
                  <c:v>70.886831571822228</c:v>
                </c:pt>
                <c:pt idx="98">
                  <c:v>70.886831571822228</c:v>
                </c:pt>
                <c:pt idx="99">
                  <c:v>70.886831571822228</c:v>
                </c:pt>
                <c:pt idx="100">
                  <c:v>70.886831571822228</c:v>
                </c:pt>
                <c:pt idx="101">
                  <c:v>70.886831571822228</c:v>
                </c:pt>
                <c:pt idx="102">
                  <c:v>70.886831571822228</c:v>
                </c:pt>
                <c:pt idx="103">
                  <c:v>70.886831571822228</c:v>
                </c:pt>
                <c:pt idx="104">
                  <c:v>70.886831571822228</c:v>
                </c:pt>
                <c:pt idx="105">
                  <c:v>70.886831571822228</c:v>
                </c:pt>
                <c:pt idx="106">
                  <c:v>71.064492803831797</c:v>
                </c:pt>
                <c:pt idx="107">
                  <c:v>71.064492803831797</c:v>
                </c:pt>
                <c:pt idx="108">
                  <c:v>71.242154035841381</c:v>
                </c:pt>
                <c:pt idx="109">
                  <c:v>71.242154035841381</c:v>
                </c:pt>
                <c:pt idx="110">
                  <c:v>71.242154035841381</c:v>
                </c:pt>
                <c:pt idx="111">
                  <c:v>71.242154035841381</c:v>
                </c:pt>
                <c:pt idx="112">
                  <c:v>71.242154035841381</c:v>
                </c:pt>
                <c:pt idx="113">
                  <c:v>71.242154035841381</c:v>
                </c:pt>
                <c:pt idx="114">
                  <c:v>71.242154035841381</c:v>
                </c:pt>
                <c:pt idx="115">
                  <c:v>71.242154035841381</c:v>
                </c:pt>
                <c:pt idx="116">
                  <c:v>71.242154035841381</c:v>
                </c:pt>
                <c:pt idx="117">
                  <c:v>71.242154035841381</c:v>
                </c:pt>
                <c:pt idx="118">
                  <c:v>71.242154035841381</c:v>
                </c:pt>
                <c:pt idx="119">
                  <c:v>71.242154035841381</c:v>
                </c:pt>
                <c:pt idx="120">
                  <c:v>71.242154035841381</c:v>
                </c:pt>
                <c:pt idx="121">
                  <c:v>71.242154035841381</c:v>
                </c:pt>
                <c:pt idx="122">
                  <c:v>71.242154035841381</c:v>
                </c:pt>
                <c:pt idx="123">
                  <c:v>71.242154035841381</c:v>
                </c:pt>
                <c:pt idx="124">
                  <c:v>71.242154035841381</c:v>
                </c:pt>
                <c:pt idx="125">
                  <c:v>71.242154035841381</c:v>
                </c:pt>
                <c:pt idx="126">
                  <c:v>71.419815267850964</c:v>
                </c:pt>
                <c:pt idx="127">
                  <c:v>71.419815267850964</c:v>
                </c:pt>
                <c:pt idx="128">
                  <c:v>71.419815267850964</c:v>
                </c:pt>
                <c:pt idx="129">
                  <c:v>71.419815267850964</c:v>
                </c:pt>
                <c:pt idx="130">
                  <c:v>71.775137731870117</c:v>
                </c:pt>
                <c:pt idx="131">
                  <c:v>71.775137731870117</c:v>
                </c:pt>
                <c:pt idx="132">
                  <c:v>71.775137731870117</c:v>
                </c:pt>
                <c:pt idx="133">
                  <c:v>71.775137731870117</c:v>
                </c:pt>
                <c:pt idx="134">
                  <c:v>71.775137731870117</c:v>
                </c:pt>
                <c:pt idx="135">
                  <c:v>71.952798963879701</c:v>
                </c:pt>
                <c:pt idx="136">
                  <c:v>71.952798963879701</c:v>
                </c:pt>
                <c:pt idx="137">
                  <c:v>71.952798963879701</c:v>
                </c:pt>
                <c:pt idx="138">
                  <c:v>72.130460195889285</c:v>
                </c:pt>
                <c:pt idx="139">
                  <c:v>72.130460195889285</c:v>
                </c:pt>
                <c:pt idx="140">
                  <c:v>72.130460195889285</c:v>
                </c:pt>
                <c:pt idx="141">
                  <c:v>72.130460195889285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760256"/>
        <c:axId val="191761792"/>
      </c:scatterChart>
      <c:valAx>
        <c:axId val="191760256"/>
        <c:scaling>
          <c:orientation val="minMax"/>
          <c:max val="157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 b="0"/>
            </a:pPr>
            <a:endParaRPr lang="it-IT"/>
          </a:p>
        </c:txPr>
        <c:crossAx val="191761792"/>
        <c:crosses val="autoZero"/>
        <c:crossBetween val="midCat"/>
        <c:majorUnit val="14"/>
        <c:minorUnit val="7"/>
      </c:valAx>
      <c:valAx>
        <c:axId val="1917617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7602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RegAll!$AC$10:$AC$180</c:f>
              <c:numCache>
                <c:formatCode>General</c:formatCode>
                <c:ptCount val="171"/>
                <c:pt idx="0">
                  <c:v>5.1028374838112484E-2</c:v>
                </c:pt>
                <c:pt idx="1">
                  <c:v>5.1028374838112484E-2</c:v>
                </c:pt>
                <c:pt idx="2">
                  <c:v>5.1028374838112484E-2</c:v>
                </c:pt>
                <c:pt idx="3">
                  <c:v>5.1028374838112484E-2</c:v>
                </c:pt>
                <c:pt idx="4">
                  <c:v>5.1028374838112484E-2</c:v>
                </c:pt>
                <c:pt idx="5">
                  <c:v>0.10205674967622497</c:v>
                </c:pt>
                <c:pt idx="6">
                  <c:v>0.10205674967622497</c:v>
                </c:pt>
                <c:pt idx="7">
                  <c:v>0.11906620795559579</c:v>
                </c:pt>
                <c:pt idx="8">
                  <c:v>0.23813241591119158</c:v>
                </c:pt>
                <c:pt idx="9">
                  <c:v>0.51028374838112489</c:v>
                </c:pt>
                <c:pt idx="10">
                  <c:v>0.74841616429231639</c:v>
                </c:pt>
                <c:pt idx="11">
                  <c:v>0.91851074708602476</c:v>
                </c:pt>
                <c:pt idx="12">
                  <c:v>1.292718829232183</c:v>
                </c:pt>
                <c:pt idx="13">
                  <c:v>1.4798228703052621</c:v>
                </c:pt>
                <c:pt idx="14">
                  <c:v>1.7349647444958245</c:v>
                </c:pt>
                <c:pt idx="15">
                  <c:v>1.973097160407016</c:v>
                </c:pt>
                <c:pt idx="16">
                  <c:v>2.551418741905624</c:v>
                </c:pt>
                <c:pt idx="17">
                  <c:v>3.4018916558741656</c:v>
                </c:pt>
                <c:pt idx="18">
                  <c:v>4.7116199433857195</c:v>
                </c:pt>
                <c:pt idx="19">
                  <c:v>6.0723766057353856</c:v>
                </c:pt>
                <c:pt idx="20">
                  <c:v>7.416123809805681</c:v>
                </c:pt>
                <c:pt idx="21">
                  <c:v>8.8959466801109421</c:v>
                </c:pt>
                <c:pt idx="22">
                  <c:v>10.324741175578092</c:v>
                </c:pt>
                <c:pt idx="23">
                  <c:v>12.31484779426448</c:v>
                </c:pt>
                <c:pt idx="24">
                  <c:v>13.998784163922192</c:v>
                </c:pt>
                <c:pt idx="25">
                  <c:v>17.145533945605795</c:v>
                </c:pt>
                <c:pt idx="26">
                  <c:v>20.241255352451287</c:v>
                </c:pt>
                <c:pt idx="27">
                  <c:v>23.524080800369855</c:v>
                </c:pt>
                <c:pt idx="28">
                  <c:v>26.194565750231074</c:v>
                </c:pt>
                <c:pt idx="29">
                  <c:v>29.392343906752792</c:v>
                </c:pt>
                <c:pt idx="30">
                  <c:v>32.334980189083943</c:v>
                </c:pt>
                <c:pt idx="31">
                  <c:v>35.651824553561255</c:v>
                </c:pt>
                <c:pt idx="32">
                  <c:v>39.036706751156053</c:v>
                </c:pt>
                <c:pt idx="33">
                  <c:v>42.608692989823922</c:v>
                </c:pt>
                <c:pt idx="34">
                  <c:v>46.027594103977464</c:v>
                </c:pt>
                <c:pt idx="35">
                  <c:v>49.565561426086596</c:v>
                </c:pt>
                <c:pt idx="36">
                  <c:v>52.644273374652713</c:v>
                </c:pt>
                <c:pt idx="37">
                  <c:v>55.518871823866384</c:v>
                </c:pt>
                <c:pt idx="38">
                  <c:v>58.393470273080055</c:v>
                </c:pt>
                <c:pt idx="39">
                  <c:v>61.234049805734983</c:v>
                </c:pt>
                <c:pt idx="40">
                  <c:v>63.904534755596202</c:v>
                </c:pt>
                <c:pt idx="41">
                  <c:v>65.996698123958808</c:v>
                </c:pt>
                <c:pt idx="42">
                  <c:v>68.565126324143804</c:v>
                </c:pt>
                <c:pt idx="43">
                  <c:v>70.572242401109563</c:v>
                </c:pt>
                <c:pt idx="44">
                  <c:v>72.562349019795946</c:v>
                </c:pt>
                <c:pt idx="45">
                  <c:v>75.334890719333401</c:v>
                </c:pt>
                <c:pt idx="46">
                  <c:v>77.954347294356509</c:v>
                </c:pt>
                <c:pt idx="47">
                  <c:v>80.335671453468422</c:v>
                </c:pt>
                <c:pt idx="48">
                  <c:v>82.410825363551666</c:v>
                </c:pt>
                <c:pt idx="49">
                  <c:v>84.502988731914272</c:v>
                </c:pt>
                <c:pt idx="50">
                  <c:v>86.935341265864295</c:v>
                </c:pt>
                <c:pt idx="51">
                  <c:v>88.993485717668179</c:v>
                </c:pt>
                <c:pt idx="52">
                  <c:v>91.51088554301505</c:v>
                </c:pt>
                <c:pt idx="53">
                  <c:v>93.960247535244449</c:v>
                </c:pt>
                <c:pt idx="54">
                  <c:v>96.409609527473847</c:v>
                </c:pt>
                <c:pt idx="55">
                  <c:v>97.889432397779117</c:v>
                </c:pt>
                <c:pt idx="56">
                  <c:v>98.909999894541357</c:v>
                </c:pt>
                <c:pt idx="57">
                  <c:v>100.27075655689103</c:v>
                </c:pt>
                <c:pt idx="58">
                  <c:v>101.6315132192407</c:v>
                </c:pt>
                <c:pt idx="59">
                  <c:v>102.975260423311</c:v>
                </c:pt>
                <c:pt idx="60">
                  <c:v>104.30199816910192</c:v>
                </c:pt>
                <c:pt idx="61">
                  <c:v>105.86686833080404</c:v>
                </c:pt>
                <c:pt idx="62">
                  <c:v>107.31267228455056</c:v>
                </c:pt>
                <c:pt idx="63">
                  <c:v>108.72445732173833</c:v>
                </c:pt>
                <c:pt idx="64">
                  <c:v>110.00016669269114</c:v>
                </c:pt>
                <c:pt idx="65">
                  <c:v>111.32690443848207</c:v>
                </c:pt>
                <c:pt idx="66">
                  <c:v>112.5345759763174</c:v>
                </c:pt>
                <c:pt idx="67">
                  <c:v>113.48710563996217</c:v>
                </c:pt>
                <c:pt idx="68">
                  <c:v>114.91590013542931</c:v>
                </c:pt>
                <c:pt idx="69">
                  <c:v>115.81740142423597</c:v>
                </c:pt>
                <c:pt idx="70">
                  <c:v>116.46376083885205</c:v>
                </c:pt>
                <c:pt idx="71">
                  <c:v>117.60339454356991</c:v>
                </c:pt>
                <c:pt idx="72">
                  <c:v>118.98116066419894</c:v>
                </c:pt>
                <c:pt idx="73">
                  <c:v>119.6445295370944</c:v>
                </c:pt>
                <c:pt idx="74">
                  <c:v>120.52902136762168</c:v>
                </c:pt>
                <c:pt idx="75">
                  <c:v>121.32846590675211</c:v>
                </c:pt>
                <c:pt idx="76">
                  <c:v>121.87276857169198</c:v>
                </c:pt>
                <c:pt idx="77">
                  <c:v>122.29800502867626</c:v>
                </c:pt>
                <c:pt idx="78">
                  <c:v>122.67221311082241</c:v>
                </c:pt>
                <c:pt idx="79">
                  <c:v>123.3185725254385</c:v>
                </c:pt>
                <c:pt idx="80">
                  <c:v>124.01596031489271</c:v>
                </c:pt>
                <c:pt idx="81">
                  <c:v>125.25765076928678</c:v>
                </c:pt>
                <c:pt idx="82">
                  <c:v>125.80195343422665</c:v>
                </c:pt>
                <c:pt idx="83">
                  <c:v>126.65242634819519</c:v>
                </c:pt>
                <c:pt idx="84">
                  <c:v>127.31579522109065</c:v>
                </c:pt>
                <c:pt idx="85">
                  <c:v>127.65598438667806</c:v>
                </c:pt>
                <c:pt idx="86">
                  <c:v>128.13224921850045</c:v>
                </c:pt>
                <c:pt idx="87">
                  <c:v>128.55748567548471</c:v>
                </c:pt>
                <c:pt idx="88">
                  <c:v>129.0847788821452</c:v>
                </c:pt>
                <c:pt idx="89">
                  <c:v>129.3909491311739</c:v>
                </c:pt>
                <c:pt idx="90">
                  <c:v>129.73113829676132</c:v>
                </c:pt>
                <c:pt idx="91">
                  <c:v>130.00328962923123</c:v>
                </c:pt>
                <c:pt idx="92">
                  <c:v>130.3094598782599</c:v>
                </c:pt>
                <c:pt idx="93">
                  <c:v>130.496563919333</c:v>
                </c:pt>
                <c:pt idx="94">
                  <c:v>130.85376254319979</c:v>
                </c:pt>
                <c:pt idx="95">
                  <c:v>131.12591387566971</c:v>
                </c:pt>
                <c:pt idx="96">
                  <c:v>131.22797062534593</c:v>
                </c:pt>
                <c:pt idx="97">
                  <c:v>131.44909358297775</c:v>
                </c:pt>
                <c:pt idx="98">
                  <c:v>131.61918816577148</c:v>
                </c:pt>
                <c:pt idx="99">
                  <c:v>131.70423545716832</c:v>
                </c:pt>
                <c:pt idx="100">
                  <c:v>131.87433003996202</c:v>
                </c:pt>
                <c:pt idx="101">
                  <c:v>132.06143408103512</c:v>
                </c:pt>
                <c:pt idx="102">
                  <c:v>132.21451920554944</c:v>
                </c:pt>
                <c:pt idx="103">
                  <c:v>132.69078403737183</c:v>
                </c:pt>
                <c:pt idx="104">
                  <c:v>132.8778880784449</c:v>
                </c:pt>
                <c:pt idx="105">
                  <c:v>133.15003941091484</c:v>
                </c:pt>
                <c:pt idx="106">
                  <c:v>133.54125695134036</c:v>
                </c:pt>
                <c:pt idx="107">
                  <c:v>133.84742720036905</c:v>
                </c:pt>
                <c:pt idx="108">
                  <c:v>134.18761636595647</c:v>
                </c:pt>
                <c:pt idx="109">
                  <c:v>134.64687173949946</c:v>
                </c:pt>
                <c:pt idx="110">
                  <c:v>135.07210819648375</c:v>
                </c:pt>
                <c:pt idx="111">
                  <c:v>135.31024061239495</c:v>
                </c:pt>
                <c:pt idx="112">
                  <c:v>135.36126898723305</c:v>
                </c:pt>
                <c:pt idx="113">
                  <c:v>135.51435411174739</c:v>
                </c:pt>
                <c:pt idx="114">
                  <c:v>135.68444869454109</c:v>
                </c:pt>
                <c:pt idx="115">
                  <c:v>135.83753381905544</c:v>
                </c:pt>
                <c:pt idx="116">
                  <c:v>135.99061894356976</c:v>
                </c:pt>
                <c:pt idx="117">
                  <c:v>136.22875135948095</c:v>
                </c:pt>
                <c:pt idx="118">
                  <c:v>136.36482702571593</c:v>
                </c:pt>
                <c:pt idx="119">
                  <c:v>136.5009026919509</c:v>
                </c:pt>
                <c:pt idx="120">
                  <c:v>136.63697835818587</c:v>
                </c:pt>
                <c:pt idx="121">
                  <c:v>136.73903510786209</c:v>
                </c:pt>
                <c:pt idx="122">
                  <c:v>136.94314860721454</c:v>
                </c:pt>
                <c:pt idx="123">
                  <c:v>137.16427156484636</c:v>
                </c:pt>
                <c:pt idx="124">
                  <c:v>137.47044181387503</c:v>
                </c:pt>
                <c:pt idx="125">
                  <c:v>137.70857422978622</c:v>
                </c:pt>
                <c:pt idx="126">
                  <c:v>137.86165935430057</c:v>
                </c:pt>
                <c:pt idx="127">
                  <c:v>137.94670664569742</c:v>
                </c:pt>
                <c:pt idx="128">
                  <c:v>138.09979177021177</c:v>
                </c:pt>
                <c:pt idx="129">
                  <c:v>138.28689581128484</c:v>
                </c:pt>
                <c:pt idx="130">
                  <c:v>138.47399985235791</c:v>
                </c:pt>
                <c:pt idx="131">
                  <c:v>139.00129305901839</c:v>
                </c:pt>
                <c:pt idx="132">
                  <c:v>139.23942547492959</c:v>
                </c:pt>
                <c:pt idx="133">
                  <c:v>139.56260518223763</c:v>
                </c:pt>
                <c:pt idx="134">
                  <c:v>139.64765247363451</c:v>
                </c:pt>
                <c:pt idx="135">
                  <c:v>139.88578488954568</c:v>
                </c:pt>
                <c:pt idx="136">
                  <c:v>140.36204972136807</c:v>
                </c:pt>
                <c:pt idx="137">
                  <c:v>140.75326726179361</c:v>
                </c:pt>
                <c:pt idx="138">
                  <c:v>141.07644696910165</c:v>
                </c:pt>
                <c:pt idx="139">
                  <c:v>141.41663613468907</c:v>
                </c:pt>
                <c:pt idx="140">
                  <c:v>141.82486313339396</c:v>
                </c:pt>
                <c:pt idx="141">
                  <c:v>142.13103338242263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RegAll!$AD$10:$AD$180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0.2267535132622461</c:v>
                </c:pt>
                <c:pt idx="7">
                  <c:v>0.2267535132622461</c:v>
                </c:pt>
                <c:pt idx="8">
                  <c:v>0.90701405304898441</c:v>
                </c:pt>
                <c:pt idx="9">
                  <c:v>1.0203908096801075</c:v>
                </c:pt>
                <c:pt idx="10">
                  <c:v>1.0203908096801075</c:v>
                </c:pt>
                <c:pt idx="11">
                  <c:v>1.8140281060979688</c:v>
                </c:pt>
                <c:pt idx="12">
                  <c:v>2.7210421591469531</c:v>
                </c:pt>
                <c:pt idx="13">
                  <c:v>2.9477956724091996</c:v>
                </c:pt>
                <c:pt idx="14">
                  <c:v>3.1745491856714456</c:v>
                </c:pt>
                <c:pt idx="15">
                  <c:v>4.1949399953515529</c:v>
                </c:pt>
                <c:pt idx="16">
                  <c:v>5.2153308050316607</c:v>
                </c:pt>
                <c:pt idx="17">
                  <c:v>7.2561124243918753</c:v>
                </c:pt>
                <c:pt idx="18">
                  <c:v>8.6166335039653514</c:v>
                </c:pt>
                <c:pt idx="19">
                  <c:v>12.131312959530167</c:v>
                </c:pt>
                <c:pt idx="20">
                  <c:v>16.212876198250598</c:v>
                </c:pt>
                <c:pt idx="21">
                  <c:v>18.59378808750418</c:v>
                </c:pt>
                <c:pt idx="22">
                  <c:v>22.335221056331243</c:v>
                </c:pt>
                <c:pt idx="23">
                  <c:v>28.004058887887396</c:v>
                </c:pt>
                <c:pt idx="24">
                  <c:v>37.867836714795104</c:v>
                </c:pt>
                <c:pt idx="25">
                  <c:v>44.783818869293604</c:v>
                </c:pt>
                <c:pt idx="26">
                  <c:v>52.380061563578849</c:v>
                </c:pt>
                <c:pt idx="27">
                  <c:v>59.069290204815111</c:v>
                </c:pt>
                <c:pt idx="28">
                  <c:v>65.418388576158009</c:v>
                </c:pt>
                <c:pt idx="29">
                  <c:v>73.468138296967737</c:v>
                </c:pt>
                <c:pt idx="30">
                  <c:v>80.497497208097371</c:v>
                </c:pt>
                <c:pt idx="31">
                  <c:v>90.928158818160696</c:v>
                </c:pt>
                <c:pt idx="32">
                  <c:v>100.22505286191279</c:v>
                </c:pt>
                <c:pt idx="33">
                  <c:v>109.86207717555824</c:v>
                </c:pt>
                <c:pt idx="34">
                  <c:v>115.98442203363888</c:v>
                </c:pt>
                <c:pt idx="35">
                  <c:v>119.15897121931033</c:v>
                </c:pt>
                <c:pt idx="36">
                  <c:v>122.22014364835066</c:v>
                </c:pt>
                <c:pt idx="37">
                  <c:v>124.14754851107975</c:v>
                </c:pt>
                <c:pt idx="38">
                  <c:v>127.8889814799068</c:v>
                </c:pt>
                <c:pt idx="39">
                  <c:v>133.67119606809408</c:v>
                </c:pt>
                <c:pt idx="40">
                  <c:v>137.18587552365889</c:v>
                </c:pt>
                <c:pt idx="41">
                  <c:v>140.47380146596146</c:v>
                </c:pt>
                <c:pt idx="42">
                  <c:v>142.0610760587972</c:v>
                </c:pt>
                <c:pt idx="43">
                  <c:v>143.1948436251084</c:v>
                </c:pt>
                <c:pt idx="44">
                  <c:v>146.1426392975176</c:v>
                </c:pt>
                <c:pt idx="45">
                  <c:v>147.16303010719773</c:v>
                </c:pt>
                <c:pt idx="46">
                  <c:v>147.6165371337222</c:v>
                </c:pt>
                <c:pt idx="47">
                  <c:v>148.41017443014007</c:v>
                </c:pt>
                <c:pt idx="48">
                  <c:v>149.54394199645131</c:v>
                </c:pt>
                <c:pt idx="49">
                  <c:v>149.65731875308242</c:v>
                </c:pt>
                <c:pt idx="50">
                  <c:v>149.77069550971356</c:v>
                </c:pt>
                <c:pt idx="51">
                  <c:v>149.88407226634467</c:v>
                </c:pt>
                <c:pt idx="52">
                  <c:v>150.67770956276254</c:v>
                </c:pt>
                <c:pt idx="53">
                  <c:v>151.58472361581153</c:v>
                </c:pt>
                <c:pt idx="54">
                  <c:v>152.3783609122294</c:v>
                </c:pt>
                <c:pt idx="55">
                  <c:v>152.83186793875387</c:v>
                </c:pt>
                <c:pt idx="56">
                  <c:v>152.94524469538501</c:v>
                </c:pt>
                <c:pt idx="57">
                  <c:v>153.39875172190949</c:v>
                </c:pt>
                <c:pt idx="58">
                  <c:v>153.852258748434</c:v>
                </c:pt>
                <c:pt idx="59">
                  <c:v>154.41914253158961</c:v>
                </c:pt>
                <c:pt idx="60">
                  <c:v>154.53251928822073</c:v>
                </c:pt>
                <c:pt idx="61">
                  <c:v>154.87264955811409</c:v>
                </c:pt>
                <c:pt idx="62">
                  <c:v>155.09940307137634</c:v>
                </c:pt>
                <c:pt idx="63">
                  <c:v>155.3261565846386</c:v>
                </c:pt>
                <c:pt idx="64">
                  <c:v>156.34654739431869</c:v>
                </c:pt>
                <c:pt idx="65">
                  <c:v>157.70706847389218</c:v>
                </c:pt>
                <c:pt idx="66">
                  <c:v>157.82044523052329</c:v>
                </c:pt>
                <c:pt idx="67">
                  <c:v>157.9338219871544</c:v>
                </c:pt>
                <c:pt idx="68">
                  <c:v>158.04719874378554</c:v>
                </c:pt>
                <c:pt idx="69">
                  <c:v>158.04719874378554</c:v>
                </c:pt>
                <c:pt idx="70">
                  <c:v>158.04719874378554</c:v>
                </c:pt>
                <c:pt idx="71">
                  <c:v>158.72745928357227</c:v>
                </c:pt>
                <c:pt idx="72">
                  <c:v>159.18096631009678</c:v>
                </c:pt>
                <c:pt idx="73">
                  <c:v>159.29434306672789</c:v>
                </c:pt>
                <c:pt idx="74">
                  <c:v>159.407719823359</c:v>
                </c:pt>
                <c:pt idx="75">
                  <c:v>159.52109657999014</c:v>
                </c:pt>
                <c:pt idx="76">
                  <c:v>159.97460360651462</c:v>
                </c:pt>
                <c:pt idx="77">
                  <c:v>160.08798036314576</c:v>
                </c:pt>
                <c:pt idx="78">
                  <c:v>160.8816176595636</c:v>
                </c:pt>
                <c:pt idx="79">
                  <c:v>160.8816176595636</c:v>
                </c:pt>
                <c:pt idx="80">
                  <c:v>160.99499441619474</c:v>
                </c:pt>
                <c:pt idx="81">
                  <c:v>161.221747929457</c:v>
                </c:pt>
                <c:pt idx="82">
                  <c:v>161.221747929457</c:v>
                </c:pt>
                <c:pt idx="83">
                  <c:v>161.44850144271922</c:v>
                </c:pt>
                <c:pt idx="84">
                  <c:v>161.44850144271922</c:v>
                </c:pt>
                <c:pt idx="85">
                  <c:v>161.78863171261258</c:v>
                </c:pt>
                <c:pt idx="86">
                  <c:v>161.78863171261258</c:v>
                </c:pt>
                <c:pt idx="87">
                  <c:v>162.01538522587484</c:v>
                </c:pt>
                <c:pt idx="88">
                  <c:v>162.01538522587484</c:v>
                </c:pt>
                <c:pt idx="89">
                  <c:v>162.12876198250598</c:v>
                </c:pt>
                <c:pt idx="90">
                  <c:v>162.12876198250598</c:v>
                </c:pt>
                <c:pt idx="91">
                  <c:v>162.12876198250598</c:v>
                </c:pt>
                <c:pt idx="92">
                  <c:v>162.24213873913709</c:v>
                </c:pt>
                <c:pt idx="93">
                  <c:v>162.24213873913709</c:v>
                </c:pt>
                <c:pt idx="94">
                  <c:v>162.24213873913709</c:v>
                </c:pt>
                <c:pt idx="95">
                  <c:v>162.24213873913709</c:v>
                </c:pt>
                <c:pt idx="96">
                  <c:v>162.24213873913709</c:v>
                </c:pt>
                <c:pt idx="97">
                  <c:v>162.24213873913709</c:v>
                </c:pt>
                <c:pt idx="98">
                  <c:v>162.24213873913709</c:v>
                </c:pt>
                <c:pt idx="99">
                  <c:v>162.24213873913709</c:v>
                </c:pt>
                <c:pt idx="100">
                  <c:v>162.24213873913709</c:v>
                </c:pt>
                <c:pt idx="101">
                  <c:v>162.24213873913709</c:v>
                </c:pt>
                <c:pt idx="102">
                  <c:v>162.24213873913709</c:v>
                </c:pt>
                <c:pt idx="103">
                  <c:v>162.24213873913709</c:v>
                </c:pt>
                <c:pt idx="104">
                  <c:v>162.3555154957682</c:v>
                </c:pt>
                <c:pt idx="105">
                  <c:v>162.3555154957682</c:v>
                </c:pt>
                <c:pt idx="106">
                  <c:v>162.6956457656616</c:v>
                </c:pt>
                <c:pt idx="107">
                  <c:v>162.80902252229271</c:v>
                </c:pt>
                <c:pt idx="108">
                  <c:v>162.80902252229271</c:v>
                </c:pt>
                <c:pt idx="109">
                  <c:v>162.80902252229271</c:v>
                </c:pt>
                <c:pt idx="110">
                  <c:v>162.80902252229271</c:v>
                </c:pt>
                <c:pt idx="111">
                  <c:v>162.80902252229271</c:v>
                </c:pt>
                <c:pt idx="112">
                  <c:v>162.80902252229271</c:v>
                </c:pt>
                <c:pt idx="113">
                  <c:v>162.92239927892382</c:v>
                </c:pt>
                <c:pt idx="114">
                  <c:v>162.92239927892382</c:v>
                </c:pt>
                <c:pt idx="115">
                  <c:v>162.92239927892382</c:v>
                </c:pt>
                <c:pt idx="116">
                  <c:v>163.03577603555496</c:v>
                </c:pt>
                <c:pt idx="117">
                  <c:v>163.03577603555496</c:v>
                </c:pt>
                <c:pt idx="118">
                  <c:v>163.03577603555496</c:v>
                </c:pt>
                <c:pt idx="119">
                  <c:v>163.03577603555496</c:v>
                </c:pt>
                <c:pt idx="120">
                  <c:v>163.03577603555496</c:v>
                </c:pt>
                <c:pt idx="121">
                  <c:v>163.14915279218607</c:v>
                </c:pt>
                <c:pt idx="122">
                  <c:v>163.14915279218607</c:v>
                </c:pt>
                <c:pt idx="123">
                  <c:v>163.26252954881718</c:v>
                </c:pt>
                <c:pt idx="124">
                  <c:v>163.26252954881718</c:v>
                </c:pt>
                <c:pt idx="125">
                  <c:v>163.26252954881718</c:v>
                </c:pt>
                <c:pt idx="126">
                  <c:v>163.26252954881718</c:v>
                </c:pt>
                <c:pt idx="127">
                  <c:v>163.37590630544832</c:v>
                </c:pt>
                <c:pt idx="128">
                  <c:v>163.37590630544832</c:v>
                </c:pt>
                <c:pt idx="129">
                  <c:v>163.71603657534169</c:v>
                </c:pt>
                <c:pt idx="130">
                  <c:v>163.94279008860394</c:v>
                </c:pt>
                <c:pt idx="131">
                  <c:v>164.05616684523505</c:v>
                </c:pt>
                <c:pt idx="132">
                  <c:v>164.05616684523505</c:v>
                </c:pt>
                <c:pt idx="133">
                  <c:v>164.05616684523505</c:v>
                </c:pt>
                <c:pt idx="134">
                  <c:v>164.05616684523505</c:v>
                </c:pt>
                <c:pt idx="135">
                  <c:v>164.05616684523505</c:v>
                </c:pt>
                <c:pt idx="136">
                  <c:v>164.05616684523505</c:v>
                </c:pt>
                <c:pt idx="137">
                  <c:v>164.1695436018662</c:v>
                </c:pt>
                <c:pt idx="138">
                  <c:v>164.1695436018662</c:v>
                </c:pt>
                <c:pt idx="139">
                  <c:v>164.39629711512842</c:v>
                </c:pt>
                <c:pt idx="140">
                  <c:v>164.39629711512842</c:v>
                </c:pt>
                <c:pt idx="141">
                  <c:v>164.39629711512842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RegAll!$AE$10:$AE$180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6.5562119780681591E-2</c:v>
                </c:pt>
                <c:pt idx="3">
                  <c:v>0.19668635934204479</c:v>
                </c:pt>
                <c:pt idx="4">
                  <c:v>0.39337271868408957</c:v>
                </c:pt>
                <c:pt idx="5">
                  <c:v>0.72118331758749754</c:v>
                </c:pt>
                <c:pt idx="6">
                  <c:v>1.6390529945170398</c:v>
                </c:pt>
                <c:pt idx="7">
                  <c:v>2.2946741923238556</c:v>
                </c:pt>
                <c:pt idx="8">
                  <c:v>3.9992893066215771</c:v>
                </c:pt>
                <c:pt idx="9">
                  <c:v>5.5072180615772544</c:v>
                </c:pt>
                <c:pt idx="10">
                  <c:v>8.1297028528045185</c:v>
                </c:pt>
                <c:pt idx="11">
                  <c:v>10.424377045128374</c:v>
                </c:pt>
                <c:pt idx="12">
                  <c:v>13.571358794601091</c:v>
                </c:pt>
                <c:pt idx="13">
                  <c:v>17.832896580345395</c:v>
                </c:pt>
                <c:pt idx="14">
                  <c:v>21.176564689160156</c:v>
                </c:pt>
                <c:pt idx="15">
                  <c:v>25.831475193588549</c:v>
                </c:pt>
                <c:pt idx="16">
                  <c:v>31.404255374946484</c:v>
                </c:pt>
                <c:pt idx="17">
                  <c:v>38.812774910163505</c:v>
                </c:pt>
                <c:pt idx="18">
                  <c:v>47.532536840994155</c:v>
                </c:pt>
                <c:pt idx="19">
                  <c:v>58.940345682832756</c:v>
                </c:pt>
                <c:pt idx="20">
                  <c:v>74.281881711512241</c:v>
                </c:pt>
                <c:pt idx="21">
                  <c:v>81.428152767606548</c:v>
                </c:pt>
                <c:pt idx="22">
                  <c:v>89.885666219314473</c:v>
                </c:pt>
                <c:pt idx="23">
                  <c:v>102.80140381610875</c:v>
                </c:pt>
                <c:pt idx="24">
                  <c:v>113.88140205904394</c:v>
                </c:pt>
                <c:pt idx="25">
                  <c:v>129.87855928553023</c:v>
                </c:pt>
                <c:pt idx="26">
                  <c:v>141.15524388780747</c:v>
                </c:pt>
                <c:pt idx="27">
                  <c:v>158.72589198903015</c:v>
                </c:pt>
                <c:pt idx="28">
                  <c:v>168.42908571657102</c:v>
                </c:pt>
                <c:pt idx="29">
                  <c:v>179.37795971994484</c:v>
                </c:pt>
                <c:pt idx="30">
                  <c:v>192.35925943651981</c:v>
                </c:pt>
                <c:pt idx="31">
                  <c:v>204.16044099704249</c:v>
                </c:pt>
                <c:pt idx="32">
                  <c:v>209.53653481905837</c:v>
                </c:pt>
                <c:pt idx="33">
                  <c:v>221.14103002023901</c:v>
                </c:pt>
                <c:pt idx="34">
                  <c:v>233.27002217966512</c:v>
                </c:pt>
                <c:pt idx="35">
                  <c:v>241.53084927203099</c:v>
                </c:pt>
                <c:pt idx="36">
                  <c:v>250.77510816110711</c:v>
                </c:pt>
                <c:pt idx="37">
                  <c:v>259.75711857106046</c:v>
                </c:pt>
                <c:pt idx="38">
                  <c:v>268.67356686123316</c:v>
                </c:pt>
                <c:pt idx="39">
                  <c:v>277.32776667228313</c:v>
                </c:pt>
                <c:pt idx="40">
                  <c:v>284.60516196793878</c:v>
                </c:pt>
                <c:pt idx="41">
                  <c:v>292.66930270096265</c:v>
                </c:pt>
                <c:pt idx="42">
                  <c:v>302.50362066806485</c:v>
                </c:pt>
                <c:pt idx="43">
                  <c:v>308.79758416701031</c:v>
                </c:pt>
                <c:pt idx="44">
                  <c:v>318.56634001433184</c:v>
                </c:pt>
                <c:pt idx="45">
                  <c:v>324.8603035132773</c:v>
                </c:pt>
                <c:pt idx="46">
                  <c:v>333.31781696498524</c:v>
                </c:pt>
                <c:pt idx="47">
                  <c:v>341.64420617713176</c:v>
                </c:pt>
                <c:pt idx="48">
                  <c:v>347.6759211969545</c:v>
                </c:pt>
                <c:pt idx="49">
                  <c:v>352.78976653984768</c:v>
                </c:pt>
                <c:pt idx="50">
                  <c:v>355.74006192997831</c:v>
                </c:pt>
                <c:pt idx="51">
                  <c:v>360.7883451530908</c:v>
                </c:pt>
                <c:pt idx="52">
                  <c:v>365.96775261576465</c:v>
                </c:pt>
                <c:pt idx="53">
                  <c:v>371.60609491690326</c:v>
                </c:pt>
                <c:pt idx="54">
                  <c:v>375.08088726527939</c:v>
                </c:pt>
                <c:pt idx="55">
                  <c:v>378.22786901475212</c:v>
                </c:pt>
                <c:pt idx="56">
                  <c:v>381.96490984225096</c:v>
                </c:pt>
                <c:pt idx="57">
                  <c:v>385.30857795106573</c:v>
                </c:pt>
                <c:pt idx="58">
                  <c:v>388.38999758075778</c:v>
                </c:pt>
                <c:pt idx="59">
                  <c:v>390.22573693461686</c:v>
                </c:pt>
                <c:pt idx="60">
                  <c:v>395.20845803794867</c:v>
                </c:pt>
                <c:pt idx="61">
                  <c:v>397.17532163136912</c:v>
                </c:pt>
                <c:pt idx="62">
                  <c:v>400.65011397974524</c:v>
                </c:pt>
                <c:pt idx="63">
                  <c:v>401.69910789623611</c:v>
                </c:pt>
                <c:pt idx="64">
                  <c:v>404.84608964570884</c:v>
                </c:pt>
                <c:pt idx="65">
                  <c:v>407.14076383803268</c:v>
                </c:pt>
                <c:pt idx="66">
                  <c:v>409.56656226991794</c:v>
                </c:pt>
                <c:pt idx="67">
                  <c:v>411.40230162377702</c:v>
                </c:pt>
                <c:pt idx="68">
                  <c:v>412.91023037873271</c:v>
                </c:pt>
                <c:pt idx="69">
                  <c:v>414.28703489412698</c:v>
                </c:pt>
                <c:pt idx="70">
                  <c:v>417.17176816447699</c:v>
                </c:pt>
                <c:pt idx="71">
                  <c:v>419.07306963811675</c:v>
                </c:pt>
                <c:pt idx="72">
                  <c:v>420.97437111175651</c:v>
                </c:pt>
                <c:pt idx="73">
                  <c:v>423.00679682495763</c:v>
                </c:pt>
                <c:pt idx="74">
                  <c:v>424.18691498100992</c:v>
                </c:pt>
                <c:pt idx="75">
                  <c:v>425.69484373596561</c:v>
                </c:pt>
                <c:pt idx="76">
                  <c:v>428.31732852719284</c:v>
                </c:pt>
                <c:pt idx="77">
                  <c:v>428.97294972499969</c:v>
                </c:pt>
                <c:pt idx="78">
                  <c:v>430.61200271951674</c:v>
                </c:pt>
                <c:pt idx="79">
                  <c:v>431.92324511513033</c:v>
                </c:pt>
                <c:pt idx="80">
                  <c:v>432.90667691184058</c:v>
                </c:pt>
                <c:pt idx="81">
                  <c:v>433.95567082833145</c:v>
                </c:pt>
                <c:pt idx="82">
                  <c:v>435.46359958328713</c:v>
                </c:pt>
                <c:pt idx="83">
                  <c:v>437.10265257780418</c:v>
                </c:pt>
                <c:pt idx="84">
                  <c:v>437.82383589539171</c:v>
                </c:pt>
                <c:pt idx="85">
                  <c:v>437.62714953604967</c:v>
                </c:pt>
                <c:pt idx="86">
                  <c:v>437.75827377561103</c:v>
                </c:pt>
                <c:pt idx="87">
                  <c:v>438.54501921297918</c:v>
                </c:pt>
                <c:pt idx="88">
                  <c:v>439.06951617122462</c:v>
                </c:pt>
                <c:pt idx="89">
                  <c:v>439.3317646503474</c:v>
                </c:pt>
                <c:pt idx="90">
                  <c:v>440.18407220749623</c:v>
                </c:pt>
                <c:pt idx="91">
                  <c:v>440.31519644705759</c:v>
                </c:pt>
                <c:pt idx="92">
                  <c:v>440.44632068661895</c:v>
                </c:pt>
                <c:pt idx="93">
                  <c:v>440.44632068661895</c:v>
                </c:pt>
                <c:pt idx="94">
                  <c:v>440.51188280639963</c:v>
                </c:pt>
                <c:pt idx="95">
                  <c:v>440.77413128552234</c:v>
                </c:pt>
                <c:pt idx="96">
                  <c:v>441.03637976464506</c:v>
                </c:pt>
                <c:pt idx="97">
                  <c:v>441.23306612398716</c:v>
                </c:pt>
                <c:pt idx="98">
                  <c:v>441.23306612398716</c:v>
                </c:pt>
                <c:pt idx="99">
                  <c:v>441.49531460310988</c:v>
                </c:pt>
                <c:pt idx="100">
                  <c:v>441.56087672289055</c:v>
                </c:pt>
                <c:pt idx="101">
                  <c:v>441.75756308223259</c:v>
                </c:pt>
                <c:pt idx="102">
                  <c:v>441.88868732179395</c:v>
                </c:pt>
                <c:pt idx="103">
                  <c:v>442.01981156135531</c:v>
                </c:pt>
                <c:pt idx="104">
                  <c:v>442.21649792069735</c:v>
                </c:pt>
                <c:pt idx="105">
                  <c:v>442.34762216025871</c:v>
                </c:pt>
                <c:pt idx="106">
                  <c:v>442.34762216025871</c:v>
                </c:pt>
                <c:pt idx="107">
                  <c:v>442.54430851960075</c:v>
                </c:pt>
                <c:pt idx="108">
                  <c:v>442.60987063938143</c:v>
                </c:pt>
                <c:pt idx="109">
                  <c:v>442.67543275916211</c:v>
                </c:pt>
                <c:pt idx="110">
                  <c:v>442.80655699872347</c:v>
                </c:pt>
                <c:pt idx="111">
                  <c:v>443.06880547784624</c:v>
                </c:pt>
                <c:pt idx="112">
                  <c:v>443.33105395696896</c:v>
                </c:pt>
                <c:pt idx="113">
                  <c:v>443.39661607674964</c:v>
                </c:pt>
                <c:pt idx="114">
                  <c:v>443.46217819653032</c:v>
                </c:pt>
                <c:pt idx="115">
                  <c:v>443.72442667565304</c:v>
                </c:pt>
                <c:pt idx="116">
                  <c:v>443.72442667565304</c:v>
                </c:pt>
                <c:pt idx="117">
                  <c:v>443.72442667565304</c:v>
                </c:pt>
                <c:pt idx="118">
                  <c:v>443.72442667565304</c:v>
                </c:pt>
                <c:pt idx="119">
                  <c:v>444.11779939433711</c:v>
                </c:pt>
                <c:pt idx="120">
                  <c:v>444.18336151411779</c:v>
                </c:pt>
                <c:pt idx="121">
                  <c:v>444.44560999324051</c:v>
                </c:pt>
                <c:pt idx="122">
                  <c:v>444.57673423280187</c:v>
                </c:pt>
                <c:pt idx="123">
                  <c:v>444.70785847236328</c:v>
                </c:pt>
                <c:pt idx="124">
                  <c:v>444.83898271192464</c:v>
                </c:pt>
                <c:pt idx="125">
                  <c:v>444.83898271192464</c:v>
                </c:pt>
                <c:pt idx="126">
                  <c:v>444.83898271192464</c:v>
                </c:pt>
                <c:pt idx="127">
                  <c:v>444.83898271192464</c:v>
                </c:pt>
                <c:pt idx="128">
                  <c:v>444.90454483170532</c:v>
                </c:pt>
                <c:pt idx="129">
                  <c:v>445.10123119104736</c:v>
                </c:pt>
                <c:pt idx="130">
                  <c:v>445.10123119104736</c:v>
                </c:pt>
                <c:pt idx="131">
                  <c:v>445.10123119104736</c:v>
                </c:pt>
                <c:pt idx="132">
                  <c:v>445.16679331082804</c:v>
                </c:pt>
                <c:pt idx="133">
                  <c:v>445.16679331082804</c:v>
                </c:pt>
                <c:pt idx="134">
                  <c:v>445.23235543060872</c:v>
                </c:pt>
                <c:pt idx="135">
                  <c:v>445.42904178995076</c:v>
                </c:pt>
                <c:pt idx="136">
                  <c:v>445.69129026907348</c:v>
                </c:pt>
                <c:pt idx="137">
                  <c:v>445.75685238885416</c:v>
                </c:pt>
                <c:pt idx="138">
                  <c:v>446.01910086797687</c:v>
                </c:pt>
                <c:pt idx="139">
                  <c:v>446.08466298775755</c:v>
                </c:pt>
                <c:pt idx="140">
                  <c:v>446.08466298775755</c:v>
                </c:pt>
                <c:pt idx="141">
                  <c:v>446.15022510753823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RegAll!$AF$10:$AF$180</c:f>
              <c:numCache>
                <c:formatCode>General</c:formatCode>
                <c:ptCount val="171"/>
                <c:pt idx="0">
                  <c:v>0</c:v>
                </c:pt>
                <c:pt idx="1">
                  <c:v>5.3624464124026945E-2</c:v>
                </c:pt>
                <c:pt idx="2">
                  <c:v>5.3624464124026945E-2</c:v>
                </c:pt>
                <c:pt idx="3">
                  <c:v>5.3624464124026945E-2</c:v>
                </c:pt>
                <c:pt idx="4">
                  <c:v>0.21449785649610778</c:v>
                </c:pt>
                <c:pt idx="5">
                  <c:v>0.29493455268214819</c:v>
                </c:pt>
                <c:pt idx="6">
                  <c:v>0.34855901680617518</c:v>
                </c:pt>
                <c:pt idx="7">
                  <c:v>0.34855901680617518</c:v>
                </c:pt>
                <c:pt idx="8">
                  <c:v>0.50943240917825605</c:v>
                </c:pt>
                <c:pt idx="9">
                  <c:v>1.0188648183565121</c:v>
                </c:pt>
                <c:pt idx="10">
                  <c:v>1.6355461557828219</c:v>
                </c:pt>
                <c:pt idx="11">
                  <c:v>2.1181663328990643</c:v>
                </c:pt>
                <c:pt idx="12">
                  <c:v>3.0297822230075226</c:v>
                </c:pt>
                <c:pt idx="13">
                  <c:v>4.450830522294237</c:v>
                </c:pt>
                <c:pt idx="14">
                  <c:v>5.5769442688988029</c:v>
                </c:pt>
                <c:pt idx="15">
                  <c:v>7.0784292643715574</c:v>
                </c:pt>
                <c:pt idx="16">
                  <c:v>8.5799142598443119</c:v>
                </c:pt>
                <c:pt idx="17">
                  <c:v>9.7596524705729042</c:v>
                </c:pt>
                <c:pt idx="18">
                  <c:v>12.601749069146333</c:v>
                </c:pt>
                <c:pt idx="19">
                  <c:v>16.891706199068487</c:v>
                </c:pt>
                <c:pt idx="20">
                  <c:v>20.940353240432522</c:v>
                </c:pt>
                <c:pt idx="21">
                  <c:v>23.219392965703669</c:v>
                </c:pt>
                <c:pt idx="22">
                  <c:v>28.233280361300189</c:v>
                </c:pt>
                <c:pt idx="23">
                  <c:v>35.660268642477924</c:v>
                </c:pt>
                <c:pt idx="24">
                  <c:v>39.735727915903972</c:v>
                </c:pt>
                <c:pt idx="25">
                  <c:v>48.074332087190157</c:v>
                </c:pt>
                <c:pt idx="26">
                  <c:v>53.946210908771107</c:v>
                </c:pt>
                <c:pt idx="27">
                  <c:v>61.051452405204678</c:v>
                </c:pt>
                <c:pt idx="28">
                  <c:v>65.984903104615157</c:v>
                </c:pt>
                <c:pt idx="29">
                  <c:v>72.366214335374366</c:v>
                </c:pt>
                <c:pt idx="30">
                  <c:v>79.685953688304039</c:v>
                </c:pt>
                <c:pt idx="31">
                  <c:v>86.496260632055467</c:v>
                </c:pt>
                <c:pt idx="32">
                  <c:v>92.502200613946485</c:v>
                </c:pt>
                <c:pt idx="33">
                  <c:v>102.34228978070543</c:v>
                </c:pt>
                <c:pt idx="34">
                  <c:v>110.52002055961954</c:v>
                </c:pt>
                <c:pt idx="35">
                  <c:v>118.29556785760344</c:v>
                </c:pt>
                <c:pt idx="36">
                  <c:v>123.55076534175809</c:v>
                </c:pt>
                <c:pt idx="37">
                  <c:v>130.49513344581959</c:v>
                </c:pt>
                <c:pt idx="38">
                  <c:v>141.38089966299705</c:v>
                </c:pt>
                <c:pt idx="39">
                  <c:v>147.44046410901208</c:v>
                </c:pt>
                <c:pt idx="40">
                  <c:v>152.05216802367841</c:v>
                </c:pt>
                <c:pt idx="41">
                  <c:v>156.77112086659278</c:v>
                </c:pt>
                <c:pt idx="42">
                  <c:v>160.90020460414286</c:v>
                </c:pt>
                <c:pt idx="43">
                  <c:v>165.51190851880918</c:v>
                </c:pt>
                <c:pt idx="44">
                  <c:v>171.03522832358396</c:v>
                </c:pt>
                <c:pt idx="45">
                  <c:v>175.67374447031227</c:v>
                </c:pt>
                <c:pt idx="46">
                  <c:v>180.36588508116463</c:v>
                </c:pt>
                <c:pt idx="47">
                  <c:v>186.55951068748976</c:v>
                </c:pt>
                <c:pt idx="48">
                  <c:v>193.98649896866749</c:v>
                </c:pt>
                <c:pt idx="49">
                  <c:v>198.14239493827958</c:v>
                </c:pt>
                <c:pt idx="50">
                  <c:v>201.81567073077542</c:v>
                </c:pt>
                <c:pt idx="51">
                  <c:v>205.54257098739529</c:v>
                </c:pt>
                <c:pt idx="52">
                  <c:v>212.96955926857302</c:v>
                </c:pt>
                <c:pt idx="53">
                  <c:v>217.44720202292928</c:v>
                </c:pt>
                <c:pt idx="54">
                  <c:v>220.85235549480498</c:v>
                </c:pt>
                <c:pt idx="55">
                  <c:v>224.4720068231768</c:v>
                </c:pt>
                <c:pt idx="56">
                  <c:v>228.09165815154861</c:v>
                </c:pt>
                <c:pt idx="57">
                  <c:v>230.66563242950193</c:v>
                </c:pt>
                <c:pt idx="58">
                  <c:v>233.26641893951722</c:v>
                </c:pt>
                <c:pt idx="59">
                  <c:v>235.41139750447832</c:v>
                </c:pt>
                <c:pt idx="60">
                  <c:v>238.01218401449361</c:v>
                </c:pt>
                <c:pt idx="61">
                  <c:v>241.71227203905147</c:v>
                </c:pt>
                <c:pt idx="62">
                  <c:v>245.25148667123725</c:v>
                </c:pt>
                <c:pt idx="63">
                  <c:v>246.10947809722168</c:v>
                </c:pt>
                <c:pt idx="64">
                  <c:v>247.50371416444639</c:v>
                </c:pt>
                <c:pt idx="65">
                  <c:v>249.1392603202292</c:v>
                </c:pt>
                <c:pt idx="66">
                  <c:v>250.74799424395002</c:v>
                </c:pt>
                <c:pt idx="67">
                  <c:v>253.24153182571726</c:v>
                </c:pt>
                <c:pt idx="68">
                  <c:v>255.38651039067835</c:v>
                </c:pt>
                <c:pt idx="69">
                  <c:v>256.40537520903484</c:v>
                </c:pt>
                <c:pt idx="70">
                  <c:v>257.42424002739136</c:v>
                </c:pt>
                <c:pt idx="71">
                  <c:v>258.22860698925177</c:v>
                </c:pt>
                <c:pt idx="72">
                  <c:v>258.92572502286413</c:v>
                </c:pt>
                <c:pt idx="73">
                  <c:v>259.62284305647648</c:v>
                </c:pt>
                <c:pt idx="74">
                  <c:v>260.641707874833</c:v>
                </c:pt>
                <c:pt idx="75">
                  <c:v>261.28520144432133</c:v>
                </c:pt>
                <c:pt idx="76">
                  <c:v>262.06275617411967</c:v>
                </c:pt>
                <c:pt idx="77">
                  <c:v>262.41131519092585</c:v>
                </c:pt>
                <c:pt idx="78">
                  <c:v>262.81349867185605</c:v>
                </c:pt>
                <c:pt idx="79">
                  <c:v>263.53742893753042</c:v>
                </c:pt>
                <c:pt idx="80">
                  <c:v>264.34179589939083</c:v>
                </c:pt>
                <c:pt idx="81">
                  <c:v>264.98528946887916</c:v>
                </c:pt>
                <c:pt idx="82">
                  <c:v>265.78965643073957</c:v>
                </c:pt>
                <c:pt idx="83">
                  <c:v>266.72808455291005</c:v>
                </c:pt>
                <c:pt idx="84">
                  <c:v>267.07664356971623</c:v>
                </c:pt>
                <c:pt idx="85">
                  <c:v>267.26432919415032</c:v>
                </c:pt>
                <c:pt idx="86">
                  <c:v>267.63970044301851</c:v>
                </c:pt>
                <c:pt idx="87">
                  <c:v>268.12232062013476</c:v>
                </c:pt>
                <c:pt idx="88">
                  <c:v>269.06074874230524</c:v>
                </c:pt>
                <c:pt idx="89">
                  <c:v>269.3824955270494</c:v>
                </c:pt>
                <c:pt idx="90">
                  <c:v>269.78467900797955</c:v>
                </c:pt>
                <c:pt idx="91">
                  <c:v>269.91874016828962</c:v>
                </c:pt>
                <c:pt idx="92">
                  <c:v>269.99917686447566</c:v>
                </c:pt>
                <c:pt idx="93">
                  <c:v>270.32092364921982</c:v>
                </c:pt>
                <c:pt idx="94">
                  <c:v>270.42817257746788</c:v>
                </c:pt>
                <c:pt idx="95">
                  <c:v>270.4817970415919</c:v>
                </c:pt>
                <c:pt idx="96">
                  <c:v>270.80354382633607</c:v>
                </c:pt>
                <c:pt idx="97">
                  <c:v>270.91079275458412</c:v>
                </c:pt>
                <c:pt idx="98">
                  <c:v>270.99122945077016</c:v>
                </c:pt>
                <c:pt idx="99">
                  <c:v>271.2593517713903</c:v>
                </c:pt>
                <c:pt idx="100">
                  <c:v>271.36660069963835</c:v>
                </c:pt>
                <c:pt idx="101">
                  <c:v>271.39341293170037</c:v>
                </c:pt>
                <c:pt idx="102">
                  <c:v>271.58109855613446</c:v>
                </c:pt>
                <c:pt idx="103">
                  <c:v>271.71515971644453</c:v>
                </c:pt>
                <c:pt idx="104">
                  <c:v>271.74197194850655</c:v>
                </c:pt>
                <c:pt idx="105">
                  <c:v>271.98328203706467</c:v>
                </c:pt>
                <c:pt idx="106">
                  <c:v>272.01009426912668</c:v>
                </c:pt>
                <c:pt idx="107">
                  <c:v>272.09053096531272</c:v>
                </c:pt>
                <c:pt idx="108">
                  <c:v>272.35865328593286</c:v>
                </c:pt>
                <c:pt idx="109">
                  <c:v>272.54633891036696</c:v>
                </c:pt>
                <c:pt idx="110">
                  <c:v>272.73402453480105</c:v>
                </c:pt>
                <c:pt idx="111">
                  <c:v>272.94852239129716</c:v>
                </c:pt>
                <c:pt idx="112">
                  <c:v>273.16302024779327</c:v>
                </c:pt>
                <c:pt idx="113">
                  <c:v>273.24345694397931</c:v>
                </c:pt>
                <c:pt idx="114">
                  <c:v>273.29708140810334</c:v>
                </c:pt>
                <c:pt idx="115">
                  <c:v>273.35070587222737</c:v>
                </c:pt>
                <c:pt idx="116">
                  <c:v>273.6188281928475</c:v>
                </c:pt>
                <c:pt idx="117">
                  <c:v>273.67245265697153</c:v>
                </c:pt>
                <c:pt idx="118">
                  <c:v>273.75288935315757</c:v>
                </c:pt>
                <c:pt idx="119">
                  <c:v>273.77970158521958</c:v>
                </c:pt>
                <c:pt idx="120">
                  <c:v>273.94057497759167</c:v>
                </c:pt>
                <c:pt idx="121">
                  <c:v>274.07463613790173</c:v>
                </c:pt>
                <c:pt idx="122">
                  <c:v>274.12826060202576</c:v>
                </c:pt>
                <c:pt idx="123">
                  <c:v>274.18188506614979</c:v>
                </c:pt>
                <c:pt idx="124">
                  <c:v>274.50363185089395</c:v>
                </c:pt>
                <c:pt idx="125">
                  <c:v>274.63769301120402</c:v>
                </c:pt>
                <c:pt idx="126">
                  <c:v>274.77175417151409</c:v>
                </c:pt>
                <c:pt idx="127">
                  <c:v>274.82537863563812</c:v>
                </c:pt>
                <c:pt idx="128">
                  <c:v>274.93262756388617</c:v>
                </c:pt>
                <c:pt idx="129">
                  <c:v>275.03987649213423</c:v>
                </c:pt>
                <c:pt idx="130">
                  <c:v>275.28118658069235</c:v>
                </c:pt>
                <c:pt idx="131">
                  <c:v>275.52249666925047</c:v>
                </c:pt>
                <c:pt idx="132">
                  <c:v>275.7638067578086</c:v>
                </c:pt>
                <c:pt idx="133">
                  <c:v>275.81743122193262</c:v>
                </c:pt>
                <c:pt idx="134">
                  <c:v>276.32686363111088</c:v>
                </c:pt>
                <c:pt idx="135">
                  <c:v>276.51454925554498</c:v>
                </c:pt>
                <c:pt idx="136">
                  <c:v>276.54136148760699</c:v>
                </c:pt>
                <c:pt idx="137">
                  <c:v>276.59498595173102</c:v>
                </c:pt>
                <c:pt idx="138">
                  <c:v>276.72904711204109</c:v>
                </c:pt>
                <c:pt idx="139">
                  <c:v>276.7558593441031</c:v>
                </c:pt>
                <c:pt idx="140">
                  <c:v>276.86310827235116</c:v>
                </c:pt>
                <c:pt idx="141">
                  <c:v>276.97035720059921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865984"/>
        <c:axId val="191867520"/>
      </c:scatterChart>
      <c:valAx>
        <c:axId val="191865984"/>
        <c:scaling>
          <c:orientation val="minMax"/>
          <c:max val="157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1867520"/>
        <c:crosses val="autoZero"/>
        <c:crossBetween val="midCat"/>
        <c:majorUnit val="14"/>
        <c:minorUnit val="7"/>
      </c:valAx>
      <c:valAx>
        <c:axId val="1918675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86598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83.80138705323462</c:v>
                </c:pt>
                <c:pt idx="1">
                  <c:v>62.301358169608093</c:v>
                </c:pt>
                <c:pt idx="2">
                  <c:v>62.45085718423671</c:v>
                </c:pt>
                <c:pt idx="3">
                  <c:v>72.130460195889285</c:v>
                </c:pt>
                <c:pt idx="4">
                  <c:v>112.70638534663109</c:v>
                </c:pt>
                <c:pt idx="5">
                  <c:v>82.372521671264181</c:v>
                </c:pt>
                <c:pt idx="6">
                  <c:v>145.93429030453149</c:v>
                </c:pt>
                <c:pt idx="7">
                  <c:v>253.73976425380076</c:v>
                </c:pt>
                <c:pt idx="8">
                  <c:v>142.13103338242263</c:v>
                </c:pt>
                <c:pt idx="9">
                  <c:v>164.39629711512842</c:v>
                </c:pt>
                <c:pt idx="10">
                  <c:v>446.15022510753823</c:v>
                </c:pt>
                <c:pt idx="11">
                  <c:v>276.97035720059921</c:v>
                </c:pt>
                <c:pt idx="12">
                  <c:v>647.34561213434461</c:v>
                </c:pt>
                <c:pt idx="13">
                  <c:v>649.65017198205089</c:v>
                </c:pt>
                <c:pt idx="14">
                  <c:v>274.68277348957389</c:v>
                </c:pt>
                <c:pt idx="15">
                  <c:v>902.05471097656982</c:v>
                </c:pt>
                <c:pt idx="16">
                  <c:v>503.40940325088769</c:v>
                </c:pt>
                <c:pt idx="17">
                  <c:v>395.85360673187586</c:v>
                </c:pt>
                <c:pt idx="18">
                  <c:v>945.99970140868709</c:v>
                </c:pt>
                <c:pt idx="19">
                  <c:v>723.23378491352742</c:v>
                </c:pt>
                <c:pt idx="20">
                  <c:v>951.72918689223809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2925696"/>
        <c:axId val="192927232"/>
      </c:barChart>
      <c:catAx>
        <c:axId val="19292569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92927232"/>
        <c:crosses val="autoZero"/>
        <c:auto val="1"/>
        <c:lblAlgn val="ctr"/>
        <c:lblOffset val="1000"/>
        <c:noMultiLvlLbl val="0"/>
      </c:catAx>
      <c:valAx>
        <c:axId val="192927232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9292569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2.8000000000000001E-2</c:v>
                </c:pt>
                <c:pt idx="1">
                  <c:v>4.2000000000000003E-2</c:v>
                </c:pt>
                <c:pt idx="2">
                  <c:v>0.33900000000000002</c:v>
                </c:pt>
                <c:pt idx="3">
                  <c:v>3.7999999999999999E-2</c:v>
                </c:pt>
                <c:pt idx="4">
                  <c:v>2.3E-2</c:v>
                </c:pt>
                <c:pt idx="5">
                  <c:v>8.8999999999999996E-2</c:v>
                </c:pt>
                <c:pt idx="6">
                  <c:v>7.0000000000000007E-2</c:v>
                </c:pt>
                <c:pt idx="7">
                  <c:v>0.22</c:v>
                </c:pt>
                <c:pt idx="8">
                  <c:v>0.36799999999999999</c:v>
                </c:pt>
                <c:pt idx="9">
                  <c:v>6.8000000000000005E-2</c:v>
                </c:pt>
                <c:pt idx="10">
                  <c:v>0.11700000000000001</c:v>
                </c:pt>
                <c:pt idx="11">
                  <c:v>7.6999999999999999E-2</c:v>
                </c:pt>
                <c:pt idx="12">
                  <c:v>0.33600000000000002</c:v>
                </c:pt>
                <c:pt idx="13">
                  <c:v>0.91600000000000004</c:v>
                </c:pt>
                <c:pt idx="14">
                  <c:v>8.5000000000000006E-2</c:v>
                </c:pt>
                <c:pt idx="15">
                  <c:v>0.17799999999999999</c:v>
                </c:pt>
                <c:pt idx="16">
                  <c:v>0.80600000000000005</c:v>
                </c:pt>
                <c:pt idx="17">
                  <c:v>0.23799999999999999</c:v>
                </c:pt>
                <c:pt idx="18">
                  <c:v>0.871</c:v>
                </c:pt>
                <c:pt idx="19">
                  <c:v>0.17599999999999999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2964480"/>
        <c:axId val="192966016"/>
      </c:barChart>
      <c:catAx>
        <c:axId val="192964480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92966016"/>
        <c:crosses val="autoZero"/>
        <c:auto val="1"/>
        <c:lblAlgn val="ctr"/>
        <c:lblOffset val="1000"/>
        <c:noMultiLvlLbl val="0"/>
      </c:catAx>
      <c:valAx>
        <c:axId val="192966016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92964480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16-giu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'5Reg'!$F$28:$F$32</c:f>
              <c:numCache>
                <c:formatCode>0</c:formatCode>
                <c:ptCount val="5"/>
                <c:pt idx="0">
                  <c:v>915.0571329230321</c:v>
                </c:pt>
                <c:pt idx="1">
                  <c:v>630.05146119152539</c:v>
                </c:pt>
                <c:pt idx="2">
                  <c:v>713.66167432512032</c:v>
                </c:pt>
                <c:pt idx="3">
                  <c:v>637.8656554712893</c:v>
                </c:pt>
                <c:pt idx="4">
                  <c:v>135.51435411174739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9A-4072-AC43-CFBCD8895610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23-giu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'5Reg'!$G$28:$G$32</c:f>
              <c:numCache>
                <c:formatCode>0</c:formatCode>
                <c:ptCount val="5"/>
                <c:pt idx="0">
                  <c:v>926.12011998520165</c:v>
                </c:pt>
                <c:pt idx="1">
                  <c:v>633.70659832980414</c:v>
                </c:pt>
                <c:pt idx="2">
                  <c:v>717.42624539586075</c:v>
                </c:pt>
                <c:pt idx="3">
                  <c:v>640.96115152453183</c:v>
                </c:pt>
                <c:pt idx="4">
                  <c:v>136.63697835818587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9A-4072-AC43-CFBCD8895610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30-giu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'5Reg'!$H$28:$H$32</c:f>
              <c:numCache>
                <c:formatCode>0</c:formatCode>
                <c:ptCount val="5"/>
                <c:pt idx="0">
                  <c:v>933.35628762335034</c:v>
                </c:pt>
                <c:pt idx="1">
                  <c:v>638.90900210944028</c:v>
                </c:pt>
                <c:pt idx="2">
                  <c:v>719.60694205269215</c:v>
                </c:pt>
                <c:pt idx="3">
                  <c:v>643.41175256668214</c:v>
                </c:pt>
                <c:pt idx="4">
                  <c:v>137.94670664569742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40-4EC8-923C-F6034F8B2766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7-lug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'5Reg'!$I$28:$I$32</c:f>
              <c:numCache>
                <c:formatCode>0</c:formatCode>
                <c:ptCount val="5"/>
                <c:pt idx="0">
                  <c:v>940.10540551662359</c:v>
                </c:pt>
                <c:pt idx="1">
                  <c:v>643.70777111307007</c:v>
                </c:pt>
                <c:pt idx="2">
                  <c:v>721.55809169301483</c:v>
                </c:pt>
                <c:pt idx="3">
                  <c:v>645.0884795955219</c:v>
                </c:pt>
                <c:pt idx="4">
                  <c:v>139.64765247363451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40-4EC8-923C-F6034F8B2766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14-lug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'5Reg'!$J$28:$J$32</c:f>
              <c:numCache>
                <c:formatCode>0</c:formatCode>
                <c:ptCount val="5"/>
                <c:pt idx="0">
                  <c:v>945.99970140868709</c:v>
                </c:pt>
                <c:pt idx="1">
                  <c:v>649.65017198205089</c:v>
                </c:pt>
                <c:pt idx="2">
                  <c:v>723.23378491352742</c:v>
                </c:pt>
                <c:pt idx="3">
                  <c:v>647.34561213434461</c:v>
                </c:pt>
                <c:pt idx="4">
                  <c:v>142.13103338242263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69A-4072-AC43-CFBCD88956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816832"/>
        <c:axId val="193826816"/>
      </c:barChart>
      <c:catAx>
        <c:axId val="19381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826816"/>
        <c:crosses val="autoZero"/>
        <c:auto val="1"/>
        <c:lblAlgn val="ctr"/>
        <c:lblOffset val="0"/>
        <c:tickLblSkip val="1"/>
        <c:noMultiLvlLbl val="0"/>
      </c:catAx>
      <c:valAx>
        <c:axId val="193826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8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'5Reg'!$B$7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8712440889580889"/>
          <c:y val="0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'5Reg'!$AB$10:$AB$180</c:f>
              <c:numCache>
                <c:formatCode>General</c:formatCode>
                <c:ptCount val="17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  <c:pt idx="121">
                  <c:v>926.99482156783506</c:v>
                </c:pt>
                <c:pt idx="122">
                  <c:v>928.68458598883126</c:v>
                </c:pt>
                <c:pt idx="123">
                  <c:v>930.23519333986314</c:v>
                </c:pt>
                <c:pt idx="124">
                  <c:v>931.00055722466732</c:v>
                </c:pt>
                <c:pt idx="125">
                  <c:v>931.96471692370642</c:v>
                </c:pt>
                <c:pt idx="126">
                  <c:v>932.74002059922225</c:v>
                </c:pt>
                <c:pt idx="127">
                  <c:v>933.35628762335034</c:v>
                </c:pt>
                <c:pt idx="128">
                  <c:v>934.43972481093033</c:v>
                </c:pt>
                <c:pt idx="129">
                  <c:v>935.41382430068109</c:v>
                </c:pt>
                <c:pt idx="130">
                  <c:v>936.55690023253146</c:v>
                </c:pt>
                <c:pt idx="131">
                  <c:v>937.50118035014702</c:v>
                </c:pt>
                <c:pt idx="132">
                  <c:v>938.47527983989778</c:v>
                </c:pt>
                <c:pt idx="133">
                  <c:v>939.57859660890131</c:v>
                </c:pt>
                <c:pt idx="134">
                  <c:v>940.10540551662359</c:v>
                </c:pt>
                <c:pt idx="135">
                  <c:v>940.81113065715738</c:v>
                </c:pt>
                <c:pt idx="136">
                  <c:v>941.99396575185472</c:v>
                </c:pt>
                <c:pt idx="137">
                  <c:v>943.33583749794002</c:v>
                </c:pt>
                <c:pt idx="138">
                  <c:v>944.00180347562673</c:v>
                </c:pt>
                <c:pt idx="139">
                  <c:v>944.7671673604309</c:v>
                </c:pt>
                <c:pt idx="140">
                  <c:v>945.70150768733481</c:v>
                </c:pt>
                <c:pt idx="141">
                  <c:v>945.99970140868709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2E-40A8-A2D4-37DA09C4B5C6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'5Reg'!$AC$10:$AC$180</c:f>
              <c:numCache>
                <c:formatCode>General</c:formatCode>
                <c:ptCount val="17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  <c:pt idx="121">
                  <c:v>634.69326111559724</c:v>
                </c:pt>
                <c:pt idx="122">
                  <c:v>635.74719636405803</c:v>
                </c:pt>
                <c:pt idx="123">
                  <c:v>636.68901084140589</c:v>
                </c:pt>
                <c:pt idx="124">
                  <c:v>637.63082531875375</c:v>
                </c:pt>
                <c:pt idx="125">
                  <c:v>638.10173255742779</c:v>
                </c:pt>
                <c:pt idx="126">
                  <c:v>638.4605190249888</c:v>
                </c:pt>
                <c:pt idx="127">
                  <c:v>638.90900210944028</c:v>
                </c:pt>
                <c:pt idx="128">
                  <c:v>639.26778857700128</c:v>
                </c:pt>
                <c:pt idx="129">
                  <c:v>639.8732407410107</c:v>
                </c:pt>
                <c:pt idx="130">
                  <c:v>640.47869290502013</c:v>
                </c:pt>
                <c:pt idx="131">
                  <c:v>641.62232477037105</c:v>
                </c:pt>
                <c:pt idx="132">
                  <c:v>642.16050447171278</c:v>
                </c:pt>
                <c:pt idx="133">
                  <c:v>643.01262233217039</c:v>
                </c:pt>
                <c:pt idx="134">
                  <c:v>643.70777111307007</c:v>
                </c:pt>
                <c:pt idx="135">
                  <c:v>644.80655466997587</c:v>
                </c:pt>
                <c:pt idx="136">
                  <c:v>645.12049282909186</c:v>
                </c:pt>
                <c:pt idx="137">
                  <c:v>646.30897300288802</c:v>
                </c:pt>
                <c:pt idx="138">
                  <c:v>647.36290825134881</c:v>
                </c:pt>
                <c:pt idx="139">
                  <c:v>648.95502320115122</c:v>
                </c:pt>
                <c:pt idx="140">
                  <c:v>649.35865797715746</c:v>
                </c:pt>
                <c:pt idx="141">
                  <c:v>649.65017198205089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2E-40A8-A2D4-37DA09C4B5C6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'5Reg'!$AD$10:$AD$180</c:f>
              <c:numCache>
                <c:formatCode>General</c:formatCode>
                <c:ptCount val="171"/>
                <c:pt idx="0">
                  <c:v>6.88641049525687E-2</c:v>
                </c:pt>
                <c:pt idx="1">
                  <c:v>6.88641049525687E-2</c:v>
                </c:pt>
                <c:pt idx="2">
                  <c:v>6.88641049525687E-2</c:v>
                </c:pt>
                <c:pt idx="3">
                  <c:v>4.5909403301712469E-2</c:v>
                </c:pt>
                <c:pt idx="4">
                  <c:v>0.25250171815941858</c:v>
                </c:pt>
                <c:pt idx="5">
                  <c:v>0.25250171815941858</c:v>
                </c:pt>
                <c:pt idx="6">
                  <c:v>1.1247803808919554</c:v>
                </c:pt>
                <c:pt idx="7">
                  <c:v>1.1706897841936679</c:v>
                </c:pt>
                <c:pt idx="8">
                  <c:v>1.2854632924479492</c:v>
                </c:pt>
                <c:pt idx="9">
                  <c:v>1.8822855353702113</c:v>
                </c:pt>
                <c:pt idx="10">
                  <c:v>2.4791077782924735</c:v>
                </c:pt>
                <c:pt idx="11">
                  <c:v>3.2825223360724416</c:v>
                </c:pt>
                <c:pt idx="12">
                  <c:v>4.7516232417272404</c:v>
                </c:pt>
                <c:pt idx="13">
                  <c:v>8.2636925943082442</c:v>
                </c:pt>
                <c:pt idx="14">
                  <c:v>8.0341455777996824</c:v>
                </c:pt>
                <c:pt idx="15">
                  <c:v>10.398479847837875</c:v>
                </c:pt>
                <c:pt idx="16">
                  <c:v>11.500305527078973</c:v>
                </c:pt>
                <c:pt idx="17">
                  <c:v>13.313726957496616</c:v>
                </c:pt>
                <c:pt idx="18">
                  <c:v>19.281949386719237</c:v>
                </c:pt>
                <c:pt idx="19">
                  <c:v>20.039454541197493</c:v>
                </c:pt>
                <c:pt idx="20">
                  <c:v>25.502673534101277</c:v>
                </c:pt>
                <c:pt idx="21">
                  <c:v>34.799327702698051</c:v>
                </c:pt>
                <c:pt idx="22">
                  <c:v>43.545069031674274</c:v>
                </c:pt>
                <c:pt idx="23">
                  <c:v>53.736956564654442</c:v>
                </c:pt>
                <c:pt idx="24">
                  <c:v>67.303185240310484</c:v>
                </c:pt>
                <c:pt idx="25">
                  <c:v>79.446222413613427</c:v>
                </c:pt>
                <c:pt idx="26">
                  <c:v>86.126040594012593</c:v>
                </c:pt>
                <c:pt idx="27">
                  <c:v>101.45978129678456</c:v>
                </c:pt>
                <c:pt idx="28">
                  <c:v>111.58280472481215</c:v>
                </c:pt>
                <c:pt idx="29">
                  <c:v>126.59517960447214</c:v>
                </c:pt>
                <c:pt idx="30">
                  <c:v>138.27912274475796</c:v>
                </c:pt>
                <c:pt idx="31">
                  <c:v>149.98602058669465</c:v>
                </c:pt>
                <c:pt idx="32">
                  <c:v>162.79474410787242</c:v>
                </c:pt>
                <c:pt idx="33">
                  <c:v>176.08551636371817</c:v>
                </c:pt>
                <c:pt idx="34">
                  <c:v>188.36628174692626</c:v>
                </c:pt>
                <c:pt idx="35">
                  <c:v>199.98136078225951</c:v>
                </c:pt>
                <c:pt idx="36">
                  <c:v>213.50168005461384</c:v>
                </c:pt>
                <c:pt idx="37">
                  <c:v>224.84130267013683</c:v>
                </c:pt>
                <c:pt idx="38">
                  <c:v>237.65002619131459</c:v>
                </c:pt>
                <c:pt idx="39">
                  <c:v>250.11442918772954</c:v>
                </c:pt>
                <c:pt idx="40">
                  <c:v>268.77660162987564</c:v>
                </c:pt>
                <c:pt idx="41">
                  <c:v>283.76602180788478</c:v>
                </c:pt>
                <c:pt idx="42">
                  <c:v>296.66656413566596</c:v>
                </c:pt>
                <c:pt idx="43">
                  <c:v>306.28458412737473</c:v>
                </c:pt>
                <c:pt idx="44">
                  <c:v>318.68012301883709</c:v>
                </c:pt>
                <c:pt idx="45">
                  <c:v>333.34817737373425</c:v>
                </c:pt>
                <c:pt idx="46">
                  <c:v>344.59598118265382</c:v>
                </c:pt>
                <c:pt idx="47">
                  <c:v>367.45886402690661</c:v>
                </c:pt>
                <c:pt idx="48">
                  <c:v>382.42532950326489</c:v>
                </c:pt>
                <c:pt idx="49">
                  <c:v>393.30585808577069</c:v>
                </c:pt>
                <c:pt idx="50">
                  <c:v>406.06867220364677</c:v>
                </c:pt>
                <c:pt idx="51">
                  <c:v>418.44125639345827</c:v>
                </c:pt>
                <c:pt idx="52">
                  <c:v>438.61843914456091</c:v>
                </c:pt>
                <c:pt idx="53">
                  <c:v>454.57195679190602</c:v>
                </c:pt>
                <c:pt idx="54">
                  <c:v>469.74501458312199</c:v>
                </c:pt>
                <c:pt idx="55">
                  <c:v>483.35715266207973</c:v>
                </c:pt>
                <c:pt idx="56">
                  <c:v>490.05992554412973</c:v>
                </c:pt>
                <c:pt idx="57">
                  <c:v>503.97047474454865</c:v>
                </c:pt>
                <c:pt idx="58">
                  <c:v>521.96696083881989</c:v>
                </c:pt>
                <c:pt idx="59">
                  <c:v>531.17179620081322</c:v>
                </c:pt>
                <c:pt idx="60">
                  <c:v>546.8269027266972</c:v>
                </c:pt>
                <c:pt idx="61">
                  <c:v>560.69154252381441</c:v>
                </c:pt>
                <c:pt idx="62">
                  <c:v>569.73569497425171</c:v>
                </c:pt>
                <c:pt idx="63">
                  <c:v>576.11710203318978</c:v>
                </c:pt>
                <c:pt idx="64">
                  <c:v>584.19715701429118</c:v>
                </c:pt>
                <c:pt idx="65">
                  <c:v>593.63153939279312</c:v>
                </c:pt>
                <c:pt idx="66">
                  <c:v>603.45615169935957</c:v>
                </c:pt>
                <c:pt idx="67">
                  <c:v>612.52325885144774</c:v>
                </c:pt>
                <c:pt idx="68">
                  <c:v>623.88583616862161</c:v>
                </c:pt>
                <c:pt idx="69">
                  <c:v>629.64746628298656</c:v>
                </c:pt>
                <c:pt idx="70">
                  <c:v>634.05476899995097</c:v>
                </c:pt>
                <c:pt idx="71">
                  <c:v>637.54388365088107</c:v>
                </c:pt>
                <c:pt idx="72">
                  <c:v>641.33140942327236</c:v>
                </c:pt>
                <c:pt idx="73">
                  <c:v>645.83053094684021</c:v>
                </c:pt>
                <c:pt idx="74">
                  <c:v>651.17897643148967</c:v>
                </c:pt>
                <c:pt idx="75">
                  <c:v>655.33377743029462</c:v>
                </c:pt>
                <c:pt idx="76">
                  <c:v>657.99652282179397</c:v>
                </c:pt>
                <c:pt idx="77">
                  <c:v>660.54449470503903</c:v>
                </c:pt>
                <c:pt idx="78">
                  <c:v>663.1383759915858</c:v>
                </c:pt>
                <c:pt idx="79">
                  <c:v>667.01772057058042</c:v>
                </c:pt>
                <c:pt idx="80">
                  <c:v>670.48388051985978</c:v>
                </c:pt>
                <c:pt idx="81">
                  <c:v>673.62867464602709</c:v>
                </c:pt>
                <c:pt idx="82">
                  <c:v>676.77346877219441</c:v>
                </c:pt>
                <c:pt idx="83">
                  <c:v>678.24256967784913</c:v>
                </c:pt>
                <c:pt idx="84">
                  <c:v>679.89530819671086</c:v>
                </c:pt>
                <c:pt idx="85">
                  <c:v>682.37441597500333</c:v>
                </c:pt>
                <c:pt idx="86">
                  <c:v>686.0012588358386</c:v>
                </c:pt>
                <c:pt idx="87">
                  <c:v>688.41150250917849</c:v>
                </c:pt>
                <c:pt idx="88">
                  <c:v>690.40856155280301</c:v>
                </c:pt>
                <c:pt idx="89">
                  <c:v>691.78584365185429</c:v>
                </c:pt>
                <c:pt idx="90">
                  <c:v>692.77289582284118</c:v>
                </c:pt>
                <c:pt idx="91">
                  <c:v>693.87472150208225</c:v>
                </c:pt>
                <c:pt idx="92">
                  <c:v>695.84882584405591</c:v>
                </c:pt>
                <c:pt idx="93">
                  <c:v>697.52451906456838</c:v>
                </c:pt>
                <c:pt idx="94">
                  <c:v>698.85589176031806</c:v>
                </c:pt>
                <c:pt idx="95">
                  <c:v>700.14135505276602</c:v>
                </c:pt>
                <c:pt idx="96">
                  <c:v>702.02364058813623</c:v>
                </c:pt>
                <c:pt idx="97">
                  <c:v>703.26319447728247</c:v>
                </c:pt>
                <c:pt idx="98">
                  <c:v>703.74524321195042</c:v>
                </c:pt>
                <c:pt idx="99">
                  <c:v>705.05366120604924</c:v>
                </c:pt>
                <c:pt idx="100">
                  <c:v>705.48980053741548</c:v>
                </c:pt>
                <c:pt idx="101">
                  <c:v>706.04071337703601</c:v>
                </c:pt>
                <c:pt idx="102">
                  <c:v>707.16549375792806</c:v>
                </c:pt>
                <c:pt idx="103">
                  <c:v>708.03777242066053</c:v>
                </c:pt>
                <c:pt idx="104">
                  <c:v>708.26731943716914</c:v>
                </c:pt>
                <c:pt idx="105">
                  <c:v>708.58868526028107</c:v>
                </c:pt>
                <c:pt idx="106">
                  <c:v>709.07073399494914</c:v>
                </c:pt>
                <c:pt idx="107">
                  <c:v>709.66755623787139</c:v>
                </c:pt>
                <c:pt idx="108">
                  <c:v>710.63165370720731</c:v>
                </c:pt>
                <c:pt idx="109">
                  <c:v>711.34324945838387</c:v>
                </c:pt>
                <c:pt idx="110">
                  <c:v>712.26143752441806</c:v>
                </c:pt>
                <c:pt idx="111">
                  <c:v>712.95007857394376</c:v>
                </c:pt>
                <c:pt idx="112">
                  <c:v>712.99598797724548</c:v>
                </c:pt>
                <c:pt idx="113">
                  <c:v>713.66167432512032</c:v>
                </c:pt>
                <c:pt idx="114">
                  <c:v>714.60281709280548</c:v>
                </c:pt>
                <c:pt idx="115">
                  <c:v>715.31441284398193</c:v>
                </c:pt>
                <c:pt idx="116">
                  <c:v>715.91123508690418</c:v>
                </c:pt>
                <c:pt idx="117">
                  <c:v>716.5310120314773</c:v>
                </c:pt>
                <c:pt idx="118">
                  <c:v>717.12783427439967</c:v>
                </c:pt>
                <c:pt idx="119">
                  <c:v>717.28851718595558</c:v>
                </c:pt>
                <c:pt idx="120">
                  <c:v>717.42624539586075</c:v>
                </c:pt>
                <c:pt idx="121">
                  <c:v>717.93124883217956</c:v>
                </c:pt>
                <c:pt idx="122">
                  <c:v>718.39034286519677</c:v>
                </c:pt>
                <c:pt idx="123">
                  <c:v>718.73466338995956</c:v>
                </c:pt>
                <c:pt idx="124">
                  <c:v>718.98716510811903</c:v>
                </c:pt>
                <c:pt idx="125">
                  <c:v>719.30853093123096</c:v>
                </c:pt>
                <c:pt idx="126">
                  <c:v>719.35444033453268</c:v>
                </c:pt>
                <c:pt idx="127">
                  <c:v>719.60694205269215</c:v>
                </c:pt>
                <c:pt idx="128">
                  <c:v>719.9742172791058</c:v>
                </c:pt>
                <c:pt idx="129">
                  <c:v>720.27262840056687</c:v>
                </c:pt>
                <c:pt idx="130">
                  <c:v>720.63990362698064</c:v>
                </c:pt>
                <c:pt idx="131">
                  <c:v>720.89240534513999</c:v>
                </c:pt>
                <c:pt idx="132">
                  <c:v>721.30558997485548</c:v>
                </c:pt>
                <c:pt idx="133">
                  <c:v>721.44331818476064</c:v>
                </c:pt>
                <c:pt idx="134">
                  <c:v>721.55809169301483</c:v>
                </c:pt>
                <c:pt idx="135">
                  <c:v>722.13195923428623</c:v>
                </c:pt>
                <c:pt idx="136">
                  <c:v>722.49923446069999</c:v>
                </c:pt>
                <c:pt idx="137">
                  <c:v>722.7287814772086</c:v>
                </c:pt>
                <c:pt idx="138">
                  <c:v>722.93537379206623</c:v>
                </c:pt>
                <c:pt idx="139">
                  <c:v>723.02719259866967</c:v>
                </c:pt>
                <c:pt idx="140">
                  <c:v>723.16492080857483</c:v>
                </c:pt>
                <c:pt idx="141">
                  <c:v>723.23378491352742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A2E-40A8-A2D4-37DA09C4B5C6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'5Reg'!$AE$10:$AE$180</c:f>
              <c:numCache>
                <c:formatCode>General</c:formatCode>
                <c:ptCount val="171"/>
                <c:pt idx="0">
                  <c:v>0</c:v>
                </c:pt>
                <c:pt idx="1">
                  <c:v>6.4489501109219416E-2</c:v>
                </c:pt>
                <c:pt idx="2">
                  <c:v>0.70938451220141363</c:v>
                </c:pt>
                <c:pt idx="3">
                  <c:v>1.2253005210751691</c:v>
                </c:pt>
                <c:pt idx="4">
                  <c:v>1.2253005210751691</c:v>
                </c:pt>
                <c:pt idx="5">
                  <c:v>2.7085590465872156</c:v>
                </c:pt>
                <c:pt idx="6">
                  <c:v>1.6122375277304855</c:v>
                </c:pt>
                <c:pt idx="7">
                  <c:v>1.4187690244028273</c:v>
                </c:pt>
                <c:pt idx="8">
                  <c:v>1.5477480266212662</c:v>
                </c:pt>
                <c:pt idx="9">
                  <c:v>1.6767270288397049</c:v>
                </c:pt>
                <c:pt idx="10">
                  <c:v>1.8057060310581439</c:v>
                </c:pt>
                <c:pt idx="11">
                  <c:v>2.0636640354950213</c:v>
                </c:pt>
                <c:pt idx="12">
                  <c:v>3.2889645565701904</c:v>
                </c:pt>
                <c:pt idx="13">
                  <c:v>5.0301810865191152</c:v>
                </c:pt>
                <c:pt idx="14">
                  <c:v>7.0293556209049166</c:v>
                </c:pt>
                <c:pt idx="15">
                  <c:v>9.0930196563999388</c:v>
                </c:pt>
                <c:pt idx="16">
                  <c:v>12.510963215188568</c:v>
                </c:pt>
                <c:pt idx="17">
                  <c:v>17.670123303926122</c:v>
                </c:pt>
                <c:pt idx="18">
                  <c:v>22.248877882680702</c:v>
                </c:pt>
                <c:pt idx="19">
                  <c:v>29.858639013568592</c:v>
                </c:pt>
                <c:pt idx="20">
                  <c:v>36.049631120053654</c:v>
                </c:pt>
                <c:pt idx="21">
                  <c:v>43.014497239849355</c:v>
                </c:pt>
                <c:pt idx="22">
                  <c:v>50.172831862972707</c:v>
                </c:pt>
                <c:pt idx="23">
                  <c:v>57.20218748387763</c:v>
                </c:pt>
                <c:pt idx="24">
                  <c:v>68.29438167466337</c:v>
                </c:pt>
                <c:pt idx="25">
                  <c:v>78.741680854356915</c:v>
                </c:pt>
                <c:pt idx="26">
                  <c:v>92.606923592839095</c:v>
                </c:pt>
                <c:pt idx="27">
                  <c:v>107.37501934685034</c:v>
                </c:pt>
                <c:pt idx="28">
                  <c:v>124.07780013413817</c:v>
                </c:pt>
                <c:pt idx="29">
                  <c:v>136.4597843471083</c:v>
                </c:pt>
                <c:pt idx="30">
                  <c:v>148.64830005675077</c:v>
                </c:pt>
                <c:pt idx="31">
                  <c:v>165.54454934736626</c:v>
                </c:pt>
                <c:pt idx="32">
                  <c:v>173.86369499045557</c:v>
                </c:pt>
                <c:pt idx="33">
                  <c:v>181.98937213021722</c:v>
                </c:pt>
                <c:pt idx="34">
                  <c:v>198.36970541195893</c:v>
                </c:pt>
                <c:pt idx="35">
                  <c:v>207.46272506835888</c:v>
                </c:pt>
                <c:pt idx="36">
                  <c:v>220.29613578909354</c:v>
                </c:pt>
                <c:pt idx="37">
                  <c:v>236.03157405974309</c:v>
                </c:pt>
                <c:pt idx="38">
                  <c:v>243.89929319506786</c:v>
                </c:pt>
                <c:pt idx="39">
                  <c:v>255.700871898055</c:v>
                </c:pt>
                <c:pt idx="40">
                  <c:v>271.04937316204922</c:v>
                </c:pt>
                <c:pt idx="41">
                  <c:v>286.91379043491719</c:v>
                </c:pt>
                <c:pt idx="42">
                  <c:v>293.36274054583913</c:v>
                </c:pt>
                <c:pt idx="43">
                  <c:v>306.77655677655679</c:v>
                </c:pt>
                <c:pt idx="44">
                  <c:v>316.38549244183048</c:v>
                </c:pt>
                <c:pt idx="45">
                  <c:v>323.73729556828152</c:v>
                </c:pt>
                <c:pt idx="46">
                  <c:v>334.76500025795804</c:v>
                </c:pt>
                <c:pt idx="47">
                  <c:v>346.69555796316359</c:v>
                </c:pt>
                <c:pt idx="48">
                  <c:v>354.30531909405153</c:v>
                </c:pt>
                <c:pt idx="49">
                  <c:v>360.88324820719191</c:v>
                </c:pt>
                <c:pt idx="50">
                  <c:v>374.5550224423464</c:v>
                </c:pt>
                <c:pt idx="51">
                  <c:v>382.80967858432649</c:v>
                </c:pt>
                <c:pt idx="52">
                  <c:v>389.4520971985761</c:v>
                </c:pt>
                <c:pt idx="53">
                  <c:v>399.06103286384979</c:v>
                </c:pt>
                <c:pt idx="54">
                  <c:v>406.34834648919156</c:v>
                </c:pt>
                <c:pt idx="55">
                  <c:v>420.98746324098437</c:v>
                </c:pt>
                <c:pt idx="56">
                  <c:v>430.08048289738434</c:v>
                </c:pt>
                <c:pt idx="57">
                  <c:v>436.20698550276018</c:v>
                </c:pt>
                <c:pt idx="58">
                  <c:v>446.13836867357998</c:v>
                </c:pt>
                <c:pt idx="59">
                  <c:v>454.58649331888773</c:v>
                </c:pt>
                <c:pt idx="60">
                  <c:v>462.58319145643094</c:v>
                </c:pt>
                <c:pt idx="61">
                  <c:v>470.83784759841097</c:v>
                </c:pt>
                <c:pt idx="62">
                  <c:v>482.89738430583503</c:v>
                </c:pt>
                <c:pt idx="63">
                  <c:v>492.82876747665483</c:v>
                </c:pt>
                <c:pt idx="64">
                  <c:v>501.21240262085337</c:v>
                </c:pt>
                <c:pt idx="65">
                  <c:v>508.75767425063202</c:v>
                </c:pt>
                <c:pt idx="66">
                  <c:v>515.46458236599085</c:v>
                </c:pt>
                <c:pt idx="67">
                  <c:v>524.04168601351705</c:v>
                </c:pt>
                <c:pt idx="68">
                  <c:v>536.03673321983183</c:v>
                </c:pt>
                <c:pt idx="69">
                  <c:v>539.06773977196519</c:v>
                </c:pt>
                <c:pt idx="70">
                  <c:v>542.48568333075377</c:v>
                </c:pt>
                <c:pt idx="71">
                  <c:v>546.54852190063457</c:v>
                </c:pt>
                <c:pt idx="72">
                  <c:v>551.4497239849353</c:v>
                </c:pt>
                <c:pt idx="73">
                  <c:v>557.51173708920192</c:v>
                </c:pt>
                <c:pt idx="74">
                  <c:v>562.54191817572098</c:v>
                </c:pt>
                <c:pt idx="75">
                  <c:v>563.50926069235936</c:v>
                </c:pt>
                <c:pt idx="76">
                  <c:v>566.73373574782033</c:v>
                </c:pt>
                <c:pt idx="77">
                  <c:v>569.57127379662597</c:v>
                </c:pt>
                <c:pt idx="78">
                  <c:v>571.57044833101179</c:v>
                </c:pt>
                <c:pt idx="79">
                  <c:v>575.89124490532947</c:v>
                </c:pt>
                <c:pt idx="80">
                  <c:v>580.08306247742871</c:v>
                </c:pt>
                <c:pt idx="81">
                  <c:v>584.27488004952795</c:v>
                </c:pt>
                <c:pt idx="82">
                  <c:v>587.5638446060982</c:v>
                </c:pt>
                <c:pt idx="83">
                  <c:v>590.65934065934073</c:v>
                </c:pt>
                <c:pt idx="84">
                  <c:v>592.72300469483571</c:v>
                </c:pt>
                <c:pt idx="85">
                  <c:v>596.97931176804423</c:v>
                </c:pt>
                <c:pt idx="86">
                  <c:v>599.04297580353921</c:v>
                </c:pt>
                <c:pt idx="87">
                  <c:v>602.58989836454623</c:v>
                </c:pt>
                <c:pt idx="88">
                  <c:v>605.49192591446115</c:v>
                </c:pt>
                <c:pt idx="89">
                  <c:v>607.94252695661146</c:v>
                </c:pt>
                <c:pt idx="90">
                  <c:v>611.36047051540015</c:v>
                </c:pt>
                <c:pt idx="91">
                  <c:v>612.45679203425686</c:v>
                </c:pt>
                <c:pt idx="92">
                  <c:v>615.87473559304544</c:v>
                </c:pt>
                <c:pt idx="93">
                  <c:v>618.38982613630503</c:v>
                </c:pt>
                <c:pt idx="94">
                  <c:v>619.42165815405258</c:v>
                </c:pt>
                <c:pt idx="95">
                  <c:v>620.32451116958157</c:v>
                </c:pt>
                <c:pt idx="96">
                  <c:v>622.38817520507666</c:v>
                </c:pt>
                <c:pt idx="97">
                  <c:v>623.16204921838732</c:v>
                </c:pt>
                <c:pt idx="98">
                  <c:v>626.77346128050351</c:v>
                </c:pt>
                <c:pt idx="99">
                  <c:v>627.74080379714189</c:v>
                </c:pt>
                <c:pt idx="100">
                  <c:v>628.83712531599861</c:v>
                </c:pt>
                <c:pt idx="101">
                  <c:v>630.1914048392922</c:v>
                </c:pt>
                <c:pt idx="102">
                  <c:v>631.09425785482131</c:v>
                </c:pt>
                <c:pt idx="103">
                  <c:v>631.93262136924113</c:v>
                </c:pt>
                <c:pt idx="104">
                  <c:v>632.77098488366096</c:v>
                </c:pt>
                <c:pt idx="105">
                  <c:v>633.67383789919006</c:v>
                </c:pt>
                <c:pt idx="106">
                  <c:v>634.18975390806384</c:v>
                </c:pt>
                <c:pt idx="107">
                  <c:v>635.47954393024816</c:v>
                </c:pt>
                <c:pt idx="108">
                  <c:v>636.12443894134037</c:v>
                </c:pt>
                <c:pt idx="109">
                  <c:v>636.57586544910487</c:v>
                </c:pt>
                <c:pt idx="110">
                  <c:v>636.83382345354175</c:v>
                </c:pt>
                <c:pt idx="111">
                  <c:v>637.09178145797864</c:v>
                </c:pt>
                <c:pt idx="112">
                  <c:v>637.60769746685241</c:v>
                </c:pt>
                <c:pt idx="113">
                  <c:v>637.8656554712893</c:v>
                </c:pt>
                <c:pt idx="114">
                  <c:v>638.18810297683535</c:v>
                </c:pt>
                <c:pt idx="115">
                  <c:v>638.63952948459996</c:v>
                </c:pt>
                <c:pt idx="116">
                  <c:v>639.09095599236446</c:v>
                </c:pt>
                <c:pt idx="117">
                  <c:v>639.73585100345667</c:v>
                </c:pt>
                <c:pt idx="118">
                  <c:v>640.18727751122117</c:v>
                </c:pt>
                <c:pt idx="119">
                  <c:v>640.70319352009494</c:v>
                </c:pt>
                <c:pt idx="120">
                  <c:v>640.96115152453183</c:v>
                </c:pt>
                <c:pt idx="121">
                  <c:v>641.02564102564111</c:v>
                </c:pt>
                <c:pt idx="122">
                  <c:v>641.9284940411701</c:v>
                </c:pt>
                <c:pt idx="123">
                  <c:v>642.18645204560698</c:v>
                </c:pt>
                <c:pt idx="124">
                  <c:v>642.50889955115315</c:v>
                </c:pt>
                <c:pt idx="125">
                  <c:v>642.76685755558992</c:v>
                </c:pt>
                <c:pt idx="126">
                  <c:v>643.21828406335453</c:v>
                </c:pt>
                <c:pt idx="127">
                  <c:v>643.41175256668214</c:v>
                </c:pt>
                <c:pt idx="128">
                  <c:v>643.7342000722283</c:v>
                </c:pt>
                <c:pt idx="129">
                  <c:v>643.86317907444675</c:v>
                </c:pt>
                <c:pt idx="130">
                  <c:v>644.05664757777436</c:v>
                </c:pt>
                <c:pt idx="131">
                  <c:v>644.31460558221124</c:v>
                </c:pt>
                <c:pt idx="132">
                  <c:v>644.83052159108502</c:v>
                </c:pt>
                <c:pt idx="133">
                  <c:v>644.95950059330346</c:v>
                </c:pt>
                <c:pt idx="134">
                  <c:v>645.0884795955219</c:v>
                </c:pt>
                <c:pt idx="135">
                  <c:v>645.28194809884951</c:v>
                </c:pt>
                <c:pt idx="136">
                  <c:v>645.5399061032864</c:v>
                </c:pt>
                <c:pt idx="137">
                  <c:v>646.50724861992467</c:v>
                </c:pt>
                <c:pt idx="138">
                  <c:v>646.89418562658</c:v>
                </c:pt>
                <c:pt idx="139">
                  <c:v>646.89418562658</c:v>
                </c:pt>
                <c:pt idx="140">
                  <c:v>646.95867512768928</c:v>
                </c:pt>
                <c:pt idx="141">
                  <c:v>647.34561213434461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A2E-40A8-A2D4-37DA09C4B5C6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'5Reg'!$AF$10:$AF$180</c:f>
              <c:numCache>
                <c:formatCode>General</c:formatCode>
                <c:ptCount val="171"/>
                <c:pt idx="0">
                  <c:v>5.1028374838112484E-2</c:v>
                </c:pt>
                <c:pt idx="1">
                  <c:v>5.1028374838112484E-2</c:v>
                </c:pt>
                <c:pt idx="2">
                  <c:v>5.1028374838112484E-2</c:v>
                </c:pt>
                <c:pt idx="3">
                  <c:v>5.1028374838112484E-2</c:v>
                </c:pt>
                <c:pt idx="4">
                  <c:v>5.1028374838112484E-2</c:v>
                </c:pt>
                <c:pt idx="5">
                  <c:v>0.10205674967622497</c:v>
                </c:pt>
                <c:pt idx="6">
                  <c:v>0.10205674967622497</c:v>
                </c:pt>
                <c:pt idx="7">
                  <c:v>0.11906620795559579</c:v>
                </c:pt>
                <c:pt idx="8">
                  <c:v>0.23813241591119158</c:v>
                </c:pt>
                <c:pt idx="9">
                  <c:v>0.51028374838112489</c:v>
                </c:pt>
                <c:pt idx="10">
                  <c:v>0.74841616429231639</c:v>
                </c:pt>
                <c:pt idx="11">
                  <c:v>0.91851074708602476</c:v>
                </c:pt>
                <c:pt idx="12">
                  <c:v>1.292718829232183</c:v>
                </c:pt>
                <c:pt idx="13">
                  <c:v>1.4798228703052621</c:v>
                </c:pt>
                <c:pt idx="14">
                  <c:v>1.7349647444958245</c:v>
                </c:pt>
                <c:pt idx="15">
                  <c:v>1.973097160407016</c:v>
                </c:pt>
                <c:pt idx="16">
                  <c:v>2.551418741905624</c:v>
                </c:pt>
                <c:pt idx="17">
                  <c:v>3.4018916558741656</c:v>
                </c:pt>
                <c:pt idx="18">
                  <c:v>4.7116199433857195</c:v>
                </c:pt>
                <c:pt idx="19">
                  <c:v>6.0723766057353856</c:v>
                </c:pt>
                <c:pt idx="20">
                  <c:v>7.416123809805681</c:v>
                </c:pt>
                <c:pt idx="21">
                  <c:v>8.8959466801109421</c:v>
                </c:pt>
                <c:pt idx="22">
                  <c:v>10.324741175578092</c:v>
                </c:pt>
                <c:pt idx="23">
                  <c:v>12.31484779426448</c:v>
                </c:pt>
                <c:pt idx="24">
                  <c:v>13.998784163922192</c:v>
                </c:pt>
                <c:pt idx="25">
                  <c:v>17.145533945605795</c:v>
                </c:pt>
                <c:pt idx="26">
                  <c:v>20.241255352451287</c:v>
                </c:pt>
                <c:pt idx="27">
                  <c:v>23.524080800369855</c:v>
                </c:pt>
                <c:pt idx="28">
                  <c:v>26.194565750231074</c:v>
                </c:pt>
                <c:pt idx="29">
                  <c:v>29.392343906752792</c:v>
                </c:pt>
                <c:pt idx="30">
                  <c:v>32.334980189083943</c:v>
                </c:pt>
                <c:pt idx="31">
                  <c:v>35.651824553561255</c:v>
                </c:pt>
                <c:pt idx="32">
                  <c:v>39.036706751156053</c:v>
                </c:pt>
                <c:pt idx="33">
                  <c:v>42.608692989823922</c:v>
                </c:pt>
                <c:pt idx="34">
                  <c:v>46.027594103977464</c:v>
                </c:pt>
                <c:pt idx="35">
                  <c:v>49.565561426086596</c:v>
                </c:pt>
                <c:pt idx="36">
                  <c:v>52.644273374652713</c:v>
                </c:pt>
                <c:pt idx="37">
                  <c:v>55.518871823866384</c:v>
                </c:pt>
                <c:pt idx="38">
                  <c:v>58.393470273080055</c:v>
                </c:pt>
                <c:pt idx="39">
                  <c:v>61.234049805734983</c:v>
                </c:pt>
                <c:pt idx="40">
                  <c:v>63.904534755596202</c:v>
                </c:pt>
                <c:pt idx="41">
                  <c:v>65.996698123958808</c:v>
                </c:pt>
                <c:pt idx="42">
                  <c:v>68.565126324143804</c:v>
                </c:pt>
                <c:pt idx="43">
                  <c:v>70.572242401109563</c:v>
                </c:pt>
                <c:pt idx="44">
                  <c:v>72.562349019795946</c:v>
                </c:pt>
                <c:pt idx="45">
                  <c:v>75.334890719333401</c:v>
                </c:pt>
                <c:pt idx="46">
                  <c:v>77.954347294356509</c:v>
                </c:pt>
                <c:pt idx="47">
                  <c:v>80.335671453468422</c:v>
                </c:pt>
                <c:pt idx="48">
                  <c:v>82.410825363551666</c:v>
                </c:pt>
                <c:pt idx="49">
                  <c:v>84.502988731914272</c:v>
                </c:pt>
                <c:pt idx="50">
                  <c:v>86.935341265864295</c:v>
                </c:pt>
                <c:pt idx="51">
                  <c:v>88.993485717668179</c:v>
                </c:pt>
                <c:pt idx="52">
                  <c:v>91.51088554301505</c:v>
                </c:pt>
                <c:pt idx="53">
                  <c:v>93.960247535244449</c:v>
                </c:pt>
                <c:pt idx="54">
                  <c:v>96.409609527473847</c:v>
                </c:pt>
                <c:pt idx="55">
                  <c:v>97.889432397779117</c:v>
                </c:pt>
                <c:pt idx="56">
                  <c:v>98.909999894541357</c:v>
                </c:pt>
                <c:pt idx="57">
                  <c:v>100.27075655689103</c:v>
                </c:pt>
                <c:pt idx="58">
                  <c:v>101.6315132192407</c:v>
                </c:pt>
                <c:pt idx="59">
                  <c:v>102.975260423311</c:v>
                </c:pt>
                <c:pt idx="60">
                  <c:v>104.30199816910192</c:v>
                </c:pt>
                <c:pt idx="61">
                  <c:v>105.86686833080404</c:v>
                </c:pt>
                <c:pt idx="62">
                  <c:v>107.31267228455056</c:v>
                </c:pt>
                <c:pt idx="63">
                  <c:v>108.72445732173833</c:v>
                </c:pt>
                <c:pt idx="64">
                  <c:v>110.00016669269114</c:v>
                </c:pt>
                <c:pt idx="65">
                  <c:v>111.32690443848207</c:v>
                </c:pt>
                <c:pt idx="66">
                  <c:v>112.5345759763174</c:v>
                </c:pt>
                <c:pt idx="67">
                  <c:v>113.48710563996217</c:v>
                </c:pt>
                <c:pt idx="68">
                  <c:v>114.91590013542931</c:v>
                </c:pt>
                <c:pt idx="69">
                  <c:v>115.81740142423597</c:v>
                </c:pt>
                <c:pt idx="70">
                  <c:v>116.46376083885205</c:v>
                </c:pt>
                <c:pt idx="71">
                  <c:v>117.60339454356991</c:v>
                </c:pt>
                <c:pt idx="72">
                  <c:v>118.98116066419894</c:v>
                </c:pt>
                <c:pt idx="73">
                  <c:v>119.6445295370944</c:v>
                </c:pt>
                <c:pt idx="74">
                  <c:v>120.52902136762168</c:v>
                </c:pt>
                <c:pt idx="75">
                  <c:v>121.32846590675211</c:v>
                </c:pt>
                <c:pt idx="76">
                  <c:v>121.87276857169198</c:v>
                </c:pt>
                <c:pt idx="77">
                  <c:v>122.29800502867626</c:v>
                </c:pt>
                <c:pt idx="78">
                  <c:v>122.67221311082241</c:v>
                </c:pt>
                <c:pt idx="79">
                  <c:v>123.3185725254385</c:v>
                </c:pt>
                <c:pt idx="80">
                  <c:v>124.01596031489271</c:v>
                </c:pt>
                <c:pt idx="81">
                  <c:v>125.25765076928678</c:v>
                </c:pt>
                <c:pt idx="82">
                  <c:v>125.80195343422665</c:v>
                </c:pt>
                <c:pt idx="83">
                  <c:v>126.65242634819519</c:v>
                </c:pt>
                <c:pt idx="84">
                  <c:v>127.31579522109065</c:v>
                </c:pt>
                <c:pt idx="85">
                  <c:v>127.65598438667806</c:v>
                </c:pt>
                <c:pt idx="86">
                  <c:v>128.13224921850045</c:v>
                </c:pt>
                <c:pt idx="87">
                  <c:v>128.55748567548471</c:v>
                </c:pt>
                <c:pt idx="88">
                  <c:v>129.0847788821452</c:v>
                </c:pt>
                <c:pt idx="89">
                  <c:v>129.3909491311739</c:v>
                </c:pt>
                <c:pt idx="90">
                  <c:v>129.73113829676132</c:v>
                </c:pt>
                <c:pt idx="91">
                  <c:v>130.00328962923123</c:v>
                </c:pt>
                <c:pt idx="92">
                  <c:v>130.3094598782599</c:v>
                </c:pt>
                <c:pt idx="93">
                  <c:v>130.496563919333</c:v>
                </c:pt>
                <c:pt idx="94">
                  <c:v>130.85376254319979</c:v>
                </c:pt>
                <c:pt idx="95">
                  <c:v>131.12591387566971</c:v>
                </c:pt>
                <c:pt idx="96">
                  <c:v>131.22797062534593</c:v>
                </c:pt>
                <c:pt idx="97">
                  <c:v>131.44909358297775</c:v>
                </c:pt>
                <c:pt idx="98">
                  <c:v>131.61918816577148</c:v>
                </c:pt>
                <c:pt idx="99">
                  <c:v>131.70423545716832</c:v>
                </c:pt>
                <c:pt idx="100">
                  <c:v>131.87433003996202</c:v>
                </c:pt>
                <c:pt idx="101">
                  <c:v>132.06143408103512</c:v>
                </c:pt>
                <c:pt idx="102">
                  <c:v>132.21451920554944</c:v>
                </c:pt>
                <c:pt idx="103">
                  <c:v>132.69078403737183</c:v>
                </c:pt>
                <c:pt idx="104">
                  <c:v>132.8778880784449</c:v>
                </c:pt>
                <c:pt idx="105">
                  <c:v>133.15003941091484</c:v>
                </c:pt>
                <c:pt idx="106">
                  <c:v>133.54125695134036</c:v>
                </c:pt>
                <c:pt idx="107">
                  <c:v>133.84742720036905</c:v>
                </c:pt>
                <c:pt idx="108">
                  <c:v>134.18761636595647</c:v>
                </c:pt>
                <c:pt idx="109">
                  <c:v>134.64687173949946</c:v>
                </c:pt>
                <c:pt idx="110">
                  <c:v>135.07210819648375</c:v>
                </c:pt>
                <c:pt idx="111">
                  <c:v>135.31024061239495</c:v>
                </c:pt>
                <c:pt idx="112">
                  <c:v>135.36126898723305</c:v>
                </c:pt>
                <c:pt idx="113">
                  <c:v>135.51435411174739</c:v>
                </c:pt>
                <c:pt idx="114">
                  <c:v>135.68444869454109</c:v>
                </c:pt>
                <c:pt idx="115">
                  <c:v>135.83753381905544</c:v>
                </c:pt>
                <c:pt idx="116">
                  <c:v>135.99061894356976</c:v>
                </c:pt>
                <c:pt idx="117">
                  <c:v>136.22875135948095</c:v>
                </c:pt>
                <c:pt idx="118">
                  <c:v>136.36482702571593</c:v>
                </c:pt>
                <c:pt idx="119">
                  <c:v>136.5009026919509</c:v>
                </c:pt>
                <c:pt idx="120">
                  <c:v>136.63697835818587</c:v>
                </c:pt>
                <c:pt idx="121">
                  <c:v>136.73903510786209</c:v>
                </c:pt>
                <c:pt idx="122">
                  <c:v>136.94314860721454</c:v>
                </c:pt>
                <c:pt idx="123">
                  <c:v>137.16427156484636</c:v>
                </c:pt>
                <c:pt idx="124">
                  <c:v>137.47044181387503</c:v>
                </c:pt>
                <c:pt idx="125">
                  <c:v>137.70857422978622</c:v>
                </c:pt>
                <c:pt idx="126">
                  <c:v>137.86165935430057</c:v>
                </c:pt>
                <c:pt idx="127">
                  <c:v>137.94670664569742</c:v>
                </c:pt>
                <c:pt idx="128">
                  <c:v>138.09979177021177</c:v>
                </c:pt>
                <c:pt idx="129">
                  <c:v>138.28689581128484</c:v>
                </c:pt>
                <c:pt idx="130">
                  <c:v>138.47399985235791</c:v>
                </c:pt>
                <c:pt idx="131">
                  <c:v>139.00129305901839</c:v>
                </c:pt>
                <c:pt idx="132">
                  <c:v>139.23942547492959</c:v>
                </c:pt>
                <c:pt idx="133">
                  <c:v>139.56260518223763</c:v>
                </c:pt>
                <c:pt idx="134">
                  <c:v>139.64765247363451</c:v>
                </c:pt>
                <c:pt idx="135">
                  <c:v>139.88578488954568</c:v>
                </c:pt>
                <c:pt idx="136">
                  <c:v>140.36204972136807</c:v>
                </c:pt>
                <c:pt idx="137">
                  <c:v>140.75326726179361</c:v>
                </c:pt>
                <c:pt idx="138">
                  <c:v>141.07644696910165</c:v>
                </c:pt>
                <c:pt idx="139">
                  <c:v>141.41663613468907</c:v>
                </c:pt>
                <c:pt idx="140">
                  <c:v>141.82486313339396</c:v>
                </c:pt>
                <c:pt idx="141">
                  <c:v>142.13103338242263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A2E-40A8-A2D4-37DA09C4B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069440"/>
        <c:axId val="193071360"/>
      </c:scatterChart>
      <c:valAx>
        <c:axId val="19306944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071360"/>
        <c:crosses val="autoZero"/>
        <c:crossBetween val="midCat"/>
        <c:majorUnit val="14"/>
        <c:minorUnit val="7"/>
      </c:valAx>
      <c:valAx>
        <c:axId val="1930713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30694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62568064626027"/>
          <c:y val="8.0576801796664488E-2"/>
          <c:w val="0.26393073574574061"/>
          <c:h val="0.3370634133005430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'5Reg'!$K$10</c:f>
          <c:strCache>
            <c:ptCount val="1"/>
            <c:pt idx="0">
              <c:v>trend lineare degli ultimi 7 giorni: totale casi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'5Reg'!$AX$10:$AX$180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1.6705948246236102</c:v>
                </c:pt>
                <c:pt idx="8">
                  <c:v>2.1090105935165466</c:v>
                </c:pt>
                <c:pt idx="9">
                  <c:v>2.4380886645803139</c:v>
                </c:pt>
                <c:pt idx="10">
                  <c:v>2.8775694110495094</c:v>
                </c:pt>
                <c:pt idx="11">
                  <c:v>3.227237048587599</c:v>
                </c:pt>
                <c:pt idx="12">
                  <c:v>3.8179446108854509</c:v>
                </c:pt>
                <c:pt idx="13">
                  <c:v>4.7558348630434581</c:v>
                </c:pt>
                <c:pt idx="14">
                  <c:v>6.3025372962957036</c:v>
                </c:pt>
                <c:pt idx="15">
                  <c:v>7.0735810615066015</c:v>
                </c:pt>
                <c:pt idx="16">
                  <c:v>8.3401943922029567</c:v>
                </c:pt>
                <c:pt idx="17">
                  <c:v>9.8194482456255177</c:v>
                </c:pt>
                <c:pt idx="18">
                  <c:v>10.67924014219126</c:v>
                </c:pt>
                <c:pt idx="19">
                  <c:v>12.113764937410982</c:v>
                </c:pt>
                <c:pt idx="20">
                  <c:v>13.396352931751208</c:v>
                </c:pt>
                <c:pt idx="21">
                  <c:v>14.738579670361888</c:v>
                </c:pt>
                <c:pt idx="22">
                  <c:v>14.952285170664359</c:v>
                </c:pt>
                <c:pt idx="23">
                  <c:v>15.168120626119343</c:v>
                </c:pt>
                <c:pt idx="24">
                  <c:v>16.044242178854379</c:v>
                </c:pt>
                <c:pt idx="25">
                  <c:v>17.048516033265809</c:v>
                </c:pt>
                <c:pt idx="26">
                  <c:v>19.745749241402272</c:v>
                </c:pt>
                <c:pt idx="27">
                  <c:v>21.587805455803441</c:v>
                </c:pt>
                <c:pt idx="28">
                  <c:v>22.094734782102314</c:v>
                </c:pt>
                <c:pt idx="29">
                  <c:v>21.890969072511588</c:v>
                </c:pt>
                <c:pt idx="30">
                  <c:v>20.415620136868643</c:v>
                </c:pt>
                <c:pt idx="31">
                  <c:v>19.536658643930256</c:v>
                </c:pt>
                <c:pt idx="32">
                  <c:v>19.276094130272423</c:v>
                </c:pt>
                <c:pt idx="33">
                  <c:v>20.549452318951751</c:v>
                </c:pt>
                <c:pt idx="34">
                  <c:v>20.985028147641344</c:v>
                </c:pt>
                <c:pt idx="35">
                  <c:v>19.958389764128494</c:v>
                </c:pt>
                <c:pt idx="36">
                  <c:v>18.047464999795956</c:v>
                </c:pt>
                <c:pt idx="37">
                  <c:v>15.697059488994222</c:v>
                </c:pt>
                <c:pt idx="38">
                  <c:v>13.922096861897311</c:v>
                </c:pt>
                <c:pt idx="39">
                  <c:v>13.149988119110157</c:v>
                </c:pt>
                <c:pt idx="40">
                  <c:v>13.457056653597917</c:v>
                </c:pt>
                <c:pt idx="41">
                  <c:v>14.004100135269191</c:v>
                </c:pt>
                <c:pt idx="42">
                  <c:v>13.984930538896547</c:v>
                </c:pt>
                <c:pt idx="43">
                  <c:v>12.967521961044593</c:v>
                </c:pt>
                <c:pt idx="44">
                  <c:v>12.095660318614584</c:v>
                </c:pt>
                <c:pt idx="45">
                  <c:v>11.46909851124938</c:v>
                </c:pt>
                <c:pt idx="46">
                  <c:v>11.13398556725349</c:v>
                </c:pt>
                <c:pt idx="47">
                  <c:v>11.684933966704369</c:v>
                </c:pt>
                <c:pt idx="48">
                  <c:v>12.681042993031161</c:v>
                </c:pt>
                <c:pt idx="49">
                  <c:v>13.501430719275353</c:v>
                </c:pt>
                <c:pt idx="50">
                  <c:v>13.405937729937538</c:v>
                </c:pt>
                <c:pt idx="51">
                  <c:v>12.542240915592179</c:v>
                </c:pt>
                <c:pt idx="52">
                  <c:v>11.549326821994164</c:v>
                </c:pt>
                <c:pt idx="53">
                  <c:v>10.490739111193575</c:v>
                </c:pt>
                <c:pt idx="54">
                  <c:v>10.080722744334182</c:v>
                </c:pt>
                <c:pt idx="55">
                  <c:v>9.8893817731331382</c:v>
                </c:pt>
                <c:pt idx="56">
                  <c:v>9.7225352861860266</c:v>
                </c:pt>
                <c:pt idx="57">
                  <c:v>9.6518917736275736</c:v>
                </c:pt>
                <c:pt idx="58">
                  <c:v>9.6472768707971248</c:v>
                </c:pt>
                <c:pt idx="59">
                  <c:v>9.6582816390851178</c:v>
                </c:pt>
                <c:pt idx="60">
                  <c:v>9.7992136716766165</c:v>
                </c:pt>
                <c:pt idx="61">
                  <c:v>9.940855689318937</c:v>
                </c:pt>
                <c:pt idx="62">
                  <c:v>9.9376607565901729</c:v>
                </c:pt>
                <c:pt idx="63">
                  <c:v>9.2447153469715424</c:v>
                </c:pt>
                <c:pt idx="64">
                  <c:v>8.5301153933023244</c:v>
                </c:pt>
                <c:pt idx="65">
                  <c:v>8.0231860670034507</c:v>
                </c:pt>
                <c:pt idx="66">
                  <c:v>7.5318764118230153</c:v>
                </c:pt>
                <c:pt idx="67">
                  <c:v>7.3983992222653283</c:v>
                </c:pt>
                <c:pt idx="68">
                  <c:v>6.9944177283380746</c:v>
                </c:pt>
                <c:pt idx="69">
                  <c:v>6.6703095526301777</c:v>
                </c:pt>
                <c:pt idx="70">
                  <c:v>6.1516654729924642</c:v>
                </c:pt>
                <c:pt idx="71">
                  <c:v>5.757268777251535</c:v>
                </c:pt>
                <c:pt idx="72">
                  <c:v>5.781408268980055</c:v>
                </c:pt>
                <c:pt idx="73">
                  <c:v>5.9180803912665194</c:v>
                </c:pt>
                <c:pt idx="74">
                  <c:v>6.2297638285847281</c:v>
                </c:pt>
                <c:pt idx="75">
                  <c:v>6.3227718702446181</c:v>
                </c:pt>
                <c:pt idx="76">
                  <c:v>5.9638744270456154</c:v>
                </c:pt>
                <c:pt idx="77">
                  <c:v>5.3994363116287989</c:v>
                </c:pt>
                <c:pt idx="78">
                  <c:v>5.3082032325960142</c:v>
                </c:pt>
                <c:pt idx="79">
                  <c:v>5.1953156095126456</c:v>
                </c:pt>
                <c:pt idx="80">
                  <c:v>5.2659591220711093</c:v>
                </c:pt>
                <c:pt idx="81">
                  <c:v>5.23081486205459</c:v>
                </c:pt>
                <c:pt idx="82">
                  <c:v>5.1278670296829727</c:v>
                </c:pt>
                <c:pt idx="83">
                  <c:v>4.6035430696385369</c:v>
                </c:pt>
                <c:pt idx="84">
                  <c:v>3.5978492451254365</c:v>
                </c:pt>
                <c:pt idx="85">
                  <c:v>3.4334877058562614</c:v>
                </c:pt>
                <c:pt idx="86">
                  <c:v>3.226882056062176</c:v>
                </c:pt>
                <c:pt idx="87">
                  <c:v>3.2187172279775327</c:v>
                </c:pt>
                <c:pt idx="88">
                  <c:v>3.1409738649106971</c:v>
                </c:pt>
                <c:pt idx="89">
                  <c:v>3.2953956134681239</c:v>
                </c:pt>
                <c:pt idx="90">
                  <c:v>3.3972784682634813</c:v>
                </c:pt>
                <c:pt idx="91">
                  <c:v>3.1008597095383066</c:v>
                </c:pt>
                <c:pt idx="92">
                  <c:v>2.834970307999185</c:v>
                </c:pt>
                <c:pt idx="93">
                  <c:v>2.7082379764244662</c:v>
                </c:pt>
                <c:pt idx="94">
                  <c:v>2.7178227746107915</c:v>
                </c:pt>
                <c:pt idx="95">
                  <c:v>2.7778165114066704</c:v>
                </c:pt>
                <c:pt idx="96">
                  <c:v>2.9350782001674443</c:v>
                </c:pt>
                <c:pt idx="97">
                  <c:v>3.0344761072848718</c:v>
                </c:pt>
                <c:pt idx="98">
                  <c:v>2.7377023560342679</c:v>
                </c:pt>
                <c:pt idx="99">
                  <c:v>2.2410678129725579</c:v>
                </c:pt>
                <c:pt idx="100">
                  <c:v>1.9073748390783454</c:v>
                </c:pt>
                <c:pt idx="101">
                  <c:v>1.6230258262174162</c:v>
                </c:pt>
                <c:pt idx="102">
                  <c:v>1.7927122533678848</c:v>
                </c:pt>
                <c:pt idx="103">
                  <c:v>1.9336442859593723</c:v>
                </c:pt>
                <c:pt idx="104">
                  <c:v>2.0401420435851896</c:v>
                </c:pt>
                <c:pt idx="105">
                  <c:v>1.9886681273993765</c:v>
                </c:pt>
                <c:pt idx="106">
                  <c:v>1.9205095625188531</c:v>
                </c:pt>
                <c:pt idx="107">
                  <c:v>1.8058469768083925</c:v>
                </c:pt>
                <c:pt idx="108">
                  <c:v>1.6393554823867027</c:v>
                </c:pt>
                <c:pt idx="109">
                  <c:v>1.8342463788419374</c:v>
                </c:pt>
                <c:pt idx="110">
                  <c:v>2.0014478583144721</c:v>
                </c:pt>
                <c:pt idx="111">
                  <c:v>2.1288901749400311</c:v>
                </c:pt>
                <c:pt idx="112">
                  <c:v>2.2882818188533385</c:v>
                </c:pt>
                <c:pt idx="113">
                  <c:v>2.3301709368528267</c:v>
                </c:pt>
                <c:pt idx="114">
                  <c:v>2.2453277232775855</c:v>
                </c:pt>
                <c:pt idx="115">
                  <c:v>2.1725542555666135</c:v>
                </c:pt>
                <c:pt idx="116">
                  <c:v>2.0901959896693127</c:v>
                </c:pt>
                <c:pt idx="117">
                  <c:v>1.959558740314979</c:v>
                </c:pt>
                <c:pt idx="118">
                  <c:v>1.8054919842829722</c:v>
                </c:pt>
                <c:pt idx="119">
                  <c:v>1.7064490696909613</c:v>
                </c:pt>
                <c:pt idx="120">
                  <c:v>1.4526294140161113</c:v>
                </c:pt>
                <c:pt idx="121">
                  <c:v>1.2410538688661621</c:v>
                </c:pt>
                <c:pt idx="122">
                  <c:v>1.17680022176525</c:v>
                </c:pt>
                <c:pt idx="123">
                  <c:v>1.177510206816095</c:v>
                </c:pt>
                <c:pt idx="124">
                  <c:v>1.1707653488331207</c:v>
                </c:pt>
                <c:pt idx="125">
                  <c:v>1.1565656478163564</c:v>
                </c:pt>
                <c:pt idx="126">
                  <c:v>1.1469808496300198</c:v>
                </c:pt>
                <c:pt idx="127">
                  <c:v>1.0330282489703961</c:v>
                </c:pt>
                <c:pt idx="128">
                  <c:v>0.90168101456523331</c:v>
                </c:pt>
                <c:pt idx="129">
                  <c:v>0.85020709837941988</c:v>
                </c:pt>
                <c:pt idx="130">
                  <c:v>0.90239099961606573</c:v>
                </c:pt>
                <c:pt idx="131">
                  <c:v>0.93931022225967775</c:v>
                </c:pt>
                <c:pt idx="132">
                  <c:v>0.98616923561503878</c:v>
                </c:pt>
                <c:pt idx="133">
                  <c:v>1.0294783237162051</c:v>
                </c:pt>
                <c:pt idx="134">
                  <c:v>0.97303451217451986</c:v>
                </c:pt>
                <c:pt idx="135">
                  <c:v>0.90594092487026467</c:v>
                </c:pt>
                <c:pt idx="136">
                  <c:v>0.87718653031129579</c:v>
                </c:pt>
                <c:pt idx="137">
                  <c:v>0.92049561841246164</c:v>
                </c:pt>
                <c:pt idx="138">
                  <c:v>0.92795046144626414</c:v>
                </c:pt>
                <c:pt idx="139">
                  <c:v>0.92440053619206108</c:v>
                </c:pt>
                <c:pt idx="140">
                  <c:v>0.95386491580188293</c:v>
                </c:pt>
                <c:pt idx="141">
                  <c:v>0.8718616424300073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9A-4E19-8555-CEC91437023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'5Reg'!$AY$10:$AY$180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1.2197138171776003</c:v>
                </c:pt>
                <c:pt idx="8">
                  <c:v>1.389496699148481</c:v>
                </c:pt>
                <c:pt idx="9">
                  <c:v>1.6089330654693366</c:v>
                </c:pt>
                <c:pt idx="10">
                  <c:v>1.9605117691731877</c:v>
                </c:pt>
                <c:pt idx="11">
                  <c:v>2.3977827765132869</c:v>
                </c:pt>
                <c:pt idx="12">
                  <c:v>2.8214391187896823</c:v>
                </c:pt>
                <c:pt idx="13">
                  <c:v>3.2362859719072117</c:v>
                </c:pt>
                <c:pt idx="14">
                  <c:v>3.5894664009126767</c:v>
                </c:pt>
                <c:pt idx="15">
                  <c:v>3.7264139142005099</c:v>
                </c:pt>
                <c:pt idx="16">
                  <c:v>3.8641622901391481</c:v>
                </c:pt>
                <c:pt idx="17">
                  <c:v>4.0379494853640585</c:v>
                </c:pt>
                <c:pt idx="18">
                  <c:v>4.5216705264509081</c:v>
                </c:pt>
                <c:pt idx="19">
                  <c:v>5.2536589892876275</c:v>
                </c:pt>
                <c:pt idx="20">
                  <c:v>6.3003864738911259</c:v>
                </c:pt>
                <c:pt idx="21">
                  <c:v>7.5056847633542176</c:v>
                </c:pt>
                <c:pt idx="22">
                  <c:v>8.4539061419085684</c:v>
                </c:pt>
                <c:pt idx="23">
                  <c:v>9.5687069518305794</c:v>
                </c:pt>
                <c:pt idx="24">
                  <c:v>10.774005241293672</c:v>
                </c:pt>
                <c:pt idx="25">
                  <c:v>12.186726957315525</c:v>
                </c:pt>
                <c:pt idx="26">
                  <c:v>13.623474552861561</c:v>
                </c:pt>
                <c:pt idx="27">
                  <c:v>15.288468003887319</c:v>
                </c:pt>
                <c:pt idx="28">
                  <c:v>17.108828809169452</c:v>
                </c:pt>
                <c:pt idx="29">
                  <c:v>17.95213718046821</c:v>
                </c:pt>
                <c:pt idx="30">
                  <c:v>18.357373681776068</c:v>
                </c:pt>
                <c:pt idx="31">
                  <c:v>18.372590072141392</c:v>
                </c:pt>
                <c:pt idx="32">
                  <c:v>18.171573546789073</c:v>
                </c:pt>
                <c:pt idx="33">
                  <c:v>17.740709440655426</c:v>
                </c:pt>
                <c:pt idx="34">
                  <c:v>17.253784948965343</c:v>
                </c:pt>
                <c:pt idx="35">
                  <c:v>16.440108495746411</c:v>
                </c:pt>
                <c:pt idx="36">
                  <c:v>15.233208480981704</c:v>
                </c:pt>
                <c:pt idx="37">
                  <c:v>14.44195618198534</c:v>
                </c:pt>
                <c:pt idx="38">
                  <c:v>13.613063338401087</c:v>
                </c:pt>
                <c:pt idx="39">
                  <c:v>13.078887950313455</c:v>
                </c:pt>
                <c:pt idx="40">
                  <c:v>13.073281911757812</c:v>
                </c:pt>
                <c:pt idx="41">
                  <c:v>13.415250263651988</c:v>
                </c:pt>
                <c:pt idx="42">
                  <c:v>13.019624114153803</c:v>
                </c:pt>
                <c:pt idx="43">
                  <c:v>11.786295631912502</c:v>
                </c:pt>
                <c:pt idx="44">
                  <c:v>10.81565009913558</c:v>
                </c:pt>
                <c:pt idx="45">
                  <c:v>9.8978615013118656</c:v>
                </c:pt>
                <c:pt idx="46">
                  <c:v>9.304422277064587</c:v>
                </c:pt>
                <c:pt idx="47">
                  <c:v>9.3172360794774836</c:v>
                </c:pt>
                <c:pt idx="48">
                  <c:v>9.7224725807853414</c:v>
                </c:pt>
                <c:pt idx="49">
                  <c:v>10.035609877250499</c:v>
                </c:pt>
                <c:pt idx="50">
                  <c:v>9.6503949422127935</c:v>
                </c:pt>
                <c:pt idx="51">
                  <c:v>8.8967831878043082</c:v>
                </c:pt>
                <c:pt idx="52">
                  <c:v>8.4218716358763306</c:v>
                </c:pt>
                <c:pt idx="53">
                  <c:v>7.9781937273297832</c:v>
                </c:pt>
                <c:pt idx="54">
                  <c:v>7.8324367248830828</c:v>
                </c:pt>
                <c:pt idx="55">
                  <c:v>8.0318515249337885</c:v>
                </c:pt>
                <c:pt idx="56">
                  <c:v>8.0927170863950355</c:v>
                </c:pt>
                <c:pt idx="57">
                  <c:v>7.7499478718500505</c:v>
                </c:pt>
                <c:pt idx="58">
                  <c:v>7.2422009512390151</c:v>
                </c:pt>
                <c:pt idx="59">
                  <c:v>6.9667041993617458</c:v>
                </c:pt>
                <c:pt idx="60">
                  <c:v>6.6079177318006463</c:v>
                </c:pt>
                <c:pt idx="61">
                  <c:v>6.2339148738742258</c:v>
                </c:pt>
                <c:pt idx="62">
                  <c:v>6.0216862714106307</c:v>
                </c:pt>
                <c:pt idx="63">
                  <c:v>5.7886352400260686</c:v>
                </c:pt>
                <c:pt idx="64">
                  <c:v>5.4442643001794702</c:v>
                </c:pt>
                <c:pt idx="65">
                  <c:v>5.3681823483528888</c:v>
                </c:pt>
                <c:pt idx="66">
                  <c:v>5.4442643001794693</c:v>
                </c:pt>
                <c:pt idx="67">
                  <c:v>5.43945912427463</c:v>
                </c:pt>
                <c:pt idx="68">
                  <c:v>5.3545676832891838</c:v>
                </c:pt>
                <c:pt idx="69">
                  <c:v>5.1263218278094742</c:v>
                </c:pt>
                <c:pt idx="70">
                  <c:v>4.705068073485501</c:v>
                </c:pt>
                <c:pt idx="71">
                  <c:v>4.1196374757462797</c:v>
                </c:pt>
                <c:pt idx="72">
                  <c:v>3.5366094659594789</c:v>
                </c:pt>
                <c:pt idx="73">
                  <c:v>3.0801177550000358</c:v>
                </c:pt>
                <c:pt idx="74">
                  <c:v>2.7149243862324681</c:v>
                </c:pt>
                <c:pt idx="75">
                  <c:v>2.5363320151027149</c:v>
                </c:pt>
                <c:pt idx="76">
                  <c:v>2.3785620728939376</c:v>
                </c:pt>
                <c:pt idx="77">
                  <c:v>2.2976749451625347</c:v>
                </c:pt>
                <c:pt idx="78">
                  <c:v>2.1030653210166657</c:v>
                </c:pt>
                <c:pt idx="79">
                  <c:v>1.8379797835998688</c:v>
                </c:pt>
                <c:pt idx="80">
                  <c:v>1.6233485931838469</c:v>
                </c:pt>
                <c:pt idx="81">
                  <c:v>1.438349320847643</c:v>
                </c:pt>
                <c:pt idx="82">
                  <c:v>1.4039122268629769</c:v>
                </c:pt>
                <c:pt idx="83">
                  <c:v>1.3654708196242942</c:v>
                </c:pt>
                <c:pt idx="84">
                  <c:v>1.3182199232267391</c:v>
                </c:pt>
                <c:pt idx="85">
                  <c:v>1.2405362460985589</c:v>
                </c:pt>
                <c:pt idx="86">
                  <c:v>1.1348223761921716</c:v>
                </c:pt>
                <c:pt idx="87">
                  <c:v>1.0947792436518731</c:v>
                </c:pt>
                <c:pt idx="88">
                  <c:v>1.0659481882228554</c:v>
                </c:pt>
                <c:pt idx="89">
                  <c:v>1.0827663038897735</c:v>
                </c:pt>
                <c:pt idx="90">
                  <c:v>1.1027878701599227</c:v>
                </c:pt>
                <c:pt idx="91">
                  <c:v>1.0435240340002645</c:v>
                </c:pt>
                <c:pt idx="92">
                  <c:v>0.93620843879225735</c:v>
                </c:pt>
                <c:pt idx="93">
                  <c:v>0.78965057369475755</c:v>
                </c:pt>
                <c:pt idx="94">
                  <c:v>0.7800402218850877</c:v>
                </c:pt>
                <c:pt idx="95">
                  <c:v>0.80406610140926993</c:v>
                </c:pt>
                <c:pt idx="96">
                  <c:v>0.79846006285362126</c:v>
                </c:pt>
                <c:pt idx="97">
                  <c:v>0.81447731586974559</c:v>
                </c:pt>
                <c:pt idx="98">
                  <c:v>0.78324367248830284</c:v>
                </c:pt>
                <c:pt idx="99">
                  <c:v>0.6967505062012509</c:v>
                </c:pt>
                <c:pt idx="100">
                  <c:v>0.52136158567473334</c:v>
                </c:pt>
                <c:pt idx="101">
                  <c:v>0.45408912300702897</c:v>
                </c:pt>
                <c:pt idx="102">
                  <c:v>0.42205461697478835</c:v>
                </c:pt>
                <c:pt idx="103">
                  <c:v>0.38441407238690306</c:v>
                </c:pt>
                <c:pt idx="104">
                  <c:v>0.37160026997401019</c:v>
                </c:pt>
                <c:pt idx="105">
                  <c:v>0.37320199527562176</c:v>
                </c:pt>
                <c:pt idx="106">
                  <c:v>0.38361320973609725</c:v>
                </c:pt>
                <c:pt idx="107">
                  <c:v>0.40203305070463091</c:v>
                </c:pt>
                <c:pt idx="108">
                  <c:v>0.43566928203847505</c:v>
                </c:pt>
                <c:pt idx="109">
                  <c:v>0.49493311819811719</c:v>
                </c:pt>
                <c:pt idx="110">
                  <c:v>0.55499781700857331</c:v>
                </c:pt>
                <c:pt idx="111">
                  <c:v>0.57101507002470175</c:v>
                </c:pt>
                <c:pt idx="112">
                  <c:v>0.54538746519890768</c:v>
                </c:pt>
                <c:pt idx="113">
                  <c:v>0.48372104108684816</c:v>
                </c:pt>
                <c:pt idx="114">
                  <c:v>0.41164340251430875</c:v>
                </c:pt>
                <c:pt idx="115">
                  <c:v>0.38361320973609736</c:v>
                </c:pt>
                <c:pt idx="116">
                  <c:v>0.40763908926027165</c:v>
                </c:pt>
                <c:pt idx="117">
                  <c:v>0.47491155192798418</c:v>
                </c:pt>
                <c:pt idx="118">
                  <c:v>0.53817970134166371</c:v>
                </c:pt>
                <c:pt idx="119">
                  <c:v>0.57101507002470175</c:v>
                </c:pt>
                <c:pt idx="120">
                  <c:v>0.55900213026260659</c:v>
                </c:pt>
                <c:pt idx="121">
                  <c:v>0.56701075677067281</c:v>
                </c:pt>
                <c:pt idx="122">
                  <c:v>0.63588494474000523</c:v>
                </c:pt>
                <c:pt idx="123">
                  <c:v>0.7255815616302802</c:v>
                </c:pt>
                <c:pt idx="124">
                  <c:v>0.82729111828264679</c:v>
                </c:pt>
                <c:pt idx="125">
                  <c:v>0.8633299375689244</c:v>
                </c:pt>
                <c:pt idx="126">
                  <c:v>0.82008335442538627</c:v>
                </c:pt>
                <c:pt idx="127">
                  <c:v>0.69594964355044919</c:v>
                </c:pt>
                <c:pt idx="128">
                  <c:v>0.56540903146905708</c:v>
                </c:pt>
                <c:pt idx="129">
                  <c:v>0.48692449169007135</c:v>
                </c:pt>
                <c:pt idx="130">
                  <c:v>0.46049602421347968</c:v>
                </c:pt>
                <c:pt idx="131">
                  <c:v>0.55579867965938734</c:v>
                </c:pt>
                <c:pt idx="132">
                  <c:v>0.63348235678758369</c:v>
                </c:pt>
                <c:pt idx="133">
                  <c:v>0.70876344596334628</c:v>
                </c:pt>
                <c:pt idx="134">
                  <c:v>0.76001865561494242</c:v>
                </c:pt>
                <c:pt idx="135">
                  <c:v>0.8088712773140968</c:v>
                </c:pt>
                <c:pt idx="136">
                  <c:v>0.78004022188507549</c:v>
                </c:pt>
                <c:pt idx="137">
                  <c:v>0.77763763393266194</c:v>
                </c:pt>
                <c:pt idx="138">
                  <c:v>0.8433083712987548</c:v>
                </c:pt>
                <c:pt idx="139">
                  <c:v>0.95142482915757609</c:v>
                </c:pt>
                <c:pt idx="140">
                  <c:v>0.98185760988820903</c:v>
                </c:pt>
                <c:pt idx="141">
                  <c:v>0.91618687252212427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9A-4E19-8555-CEC91437023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'5Reg'!$W$10:$W$160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</c:numCache>
            </c:numRef>
          </c:xVal>
          <c:yVal>
            <c:numRef>
              <c:f>'5Reg'!$AZ$10:$AZ$160</c:f>
              <c:numCache>
                <c:formatCode>General</c:formatCode>
                <c:ptCount val="15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0.20085363944499199</c:v>
                </c:pt>
                <c:pt idx="8">
                  <c:v>0.2418441781072353</c:v>
                </c:pt>
                <c:pt idx="9">
                  <c:v>0.30332998610060019</c:v>
                </c:pt>
                <c:pt idx="10">
                  <c:v>0.36071674022774086</c:v>
                </c:pt>
                <c:pt idx="11">
                  <c:v>0.44679687141845176</c:v>
                </c:pt>
                <c:pt idx="12">
                  <c:v>0.58206564900385427</c:v>
                </c:pt>
                <c:pt idx="13">
                  <c:v>1.0575558974858763</c:v>
                </c:pt>
                <c:pt idx="14">
                  <c:v>1.2600491584773581</c:v>
                </c:pt>
                <c:pt idx="15">
                  <c:v>1.4871367426661861</c:v>
                </c:pt>
                <c:pt idx="16">
                  <c:v>1.592072521641529</c:v>
                </c:pt>
                <c:pt idx="17">
                  <c:v>1.6330630603037715</c:v>
                </c:pt>
                <c:pt idx="18">
                  <c:v>2.0413288253797144</c:v>
                </c:pt>
                <c:pt idx="19">
                  <c:v>2.1692193060059135</c:v>
                </c:pt>
                <c:pt idx="20">
                  <c:v>2.8381848969737238</c:v>
                </c:pt>
                <c:pt idx="21">
                  <c:v>3.8547502557973563</c:v>
                </c:pt>
                <c:pt idx="22">
                  <c:v>5.1902220054132435</c:v>
                </c:pt>
                <c:pt idx="23">
                  <c:v>6.5912786168887187</c:v>
                </c:pt>
                <c:pt idx="24">
                  <c:v>8.1964681109021633</c:v>
                </c:pt>
                <c:pt idx="25">
                  <c:v>10.02710556755795</c:v>
                </c:pt>
                <c:pt idx="26">
                  <c:v>10.532928814650029</c:v>
                </c:pt>
                <c:pt idx="27">
                  <c:v>11.101877491281972</c:v>
                </c:pt>
                <c:pt idx="28">
                  <c:v>11.370775424906283</c:v>
                </c:pt>
                <c:pt idx="29">
                  <c:v>11.755266677558128</c:v>
                </c:pt>
                <c:pt idx="30">
                  <c:v>11.881517536637833</c:v>
                </c:pt>
                <c:pt idx="31">
                  <c:v>12.180748468872213</c:v>
                </c:pt>
                <c:pt idx="32">
                  <c:v>12.634103826476622</c:v>
                </c:pt>
                <c:pt idx="33">
                  <c:v>12.488997319612281</c:v>
                </c:pt>
                <c:pt idx="34">
                  <c:v>12.637383069569601</c:v>
                </c:pt>
                <c:pt idx="35">
                  <c:v>12.372584189811507</c:v>
                </c:pt>
                <c:pt idx="36">
                  <c:v>12.543924641419682</c:v>
                </c:pt>
                <c:pt idx="37">
                  <c:v>12.495555805798237</c:v>
                </c:pt>
                <c:pt idx="38">
                  <c:v>12.400457756101833</c:v>
                </c:pt>
                <c:pt idx="39">
                  <c:v>12.339791758881715</c:v>
                </c:pt>
                <c:pt idx="40">
                  <c:v>13.058765807017462</c:v>
                </c:pt>
                <c:pt idx="41">
                  <c:v>13.827748312321143</c:v>
                </c:pt>
                <c:pt idx="42">
                  <c:v>14.231095212757621</c:v>
                </c:pt>
                <c:pt idx="43">
                  <c:v>14.143375460020415</c:v>
                </c:pt>
                <c:pt idx="44">
                  <c:v>13.69002010241601</c:v>
                </c:pt>
                <c:pt idx="45">
                  <c:v>13.286673201979534</c:v>
                </c:pt>
                <c:pt idx="46">
                  <c:v>12.451286024043018</c:v>
                </c:pt>
                <c:pt idx="47">
                  <c:v>13.357176928478594</c:v>
                </c:pt>
                <c:pt idx="48">
                  <c:v>14.483596930917047</c:v>
                </c:pt>
                <c:pt idx="49">
                  <c:v>15.095175767757709</c:v>
                </c:pt>
                <c:pt idx="50">
                  <c:v>14.996798474968323</c:v>
                </c:pt>
                <c:pt idx="51">
                  <c:v>14.43112904142936</c:v>
                </c:pt>
                <c:pt idx="52">
                  <c:v>14.559839332828801</c:v>
                </c:pt>
                <c:pt idx="53">
                  <c:v>14.245031995902774</c:v>
                </c:pt>
                <c:pt idx="54">
                  <c:v>14.894322128312714</c:v>
                </c:pt>
                <c:pt idx="55">
                  <c:v>15.487045317368759</c:v>
                </c:pt>
                <c:pt idx="56">
                  <c:v>14.747575999901885</c:v>
                </c:pt>
                <c:pt idx="57">
                  <c:v>13.866279418663661</c:v>
                </c:pt>
                <c:pt idx="58">
                  <c:v>13.184196855323924</c:v>
                </c:pt>
                <c:pt idx="59">
                  <c:v>12.673454743592366</c:v>
                </c:pt>
                <c:pt idx="60">
                  <c:v>12.813642385817243</c:v>
                </c:pt>
                <c:pt idx="61">
                  <c:v>13.312087335950123</c:v>
                </c:pt>
                <c:pt idx="62">
                  <c:v>13.476049490599099</c:v>
                </c:pt>
                <c:pt idx="63">
                  <c:v>12.196324873563864</c:v>
                </c:pt>
                <c:pt idx="64">
                  <c:v>10.696071158525767</c:v>
                </c:pt>
                <c:pt idx="65">
                  <c:v>9.9123320593036777</c:v>
                </c:pt>
                <c:pt idx="66">
                  <c:v>8.9367572391422829</c:v>
                </c:pt>
                <c:pt idx="67">
                  <c:v>8.5875178497399638</c:v>
                </c:pt>
                <c:pt idx="68">
                  <c:v>9.0900618537390709</c:v>
                </c:pt>
                <c:pt idx="69">
                  <c:v>9.2450060898823487</c:v>
                </c:pt>
                <c:pt idx="70">
                  <c:v>8.6440847930938673</c:v>
                </c:pt>
                <c:pt idx="71">
                  <c:v>7.5020883859637681</c:v>
                </c:pt>
                <c:pt idx="72">
                  <c:v>6.2084269857833707</c:v>
                </c:pt>
                <c:pt idx="73">
                  <c:v>5.0967635772633386</c:v>
                </c:pt>
                <c:pt idx="74">
                  <c:v>4.3400782335583177</c:v>
                </c:pt>
                <c:pt idx="75">
                  <c:v>4.271214128605739</c:v>
                </c:pt>
                <c:pt idx="76">
                  <c:v>4.1875934297347648</c:v>
                </c:pt>
                <c:pt idx="77">
                  <c:v>3.9941180872489812</c:v>
                </c:pt>
                <c:pt idx="78">
                  <c:v>3.6309419147015092</c:v>
                </c:pt>
                <c:pt idx="79">
                  <c:v>3.3103959023627603</c:v>
                </c:pt>
                <c:pt idx="80">
                  <c:v>3.0865875612669198</c:v>
                </c:pt>
                <c:pt idx="81">
                  <c:v>3.0833083181739438</c:v>
                </c:pt>
                <c:pt idx="82">
                  <c:v>3.2087393664804074</c:v>
                </c:pt>
                <c:pt idx="83">
                  <c:v>3.1062630198247922</c:v>
                </c:pt>
                <c:pt idx="84">
                  <c:v>2.8217886815088291</c:v>
                </c:pt>
                <c:pt idx="85">
                  <c:v>2.4823870213854615</c:v>
                </c:pt>
                <c:pt idx="86">
                  <c:v>2.3987663225144771</c:v>
                </c:pt>
                <c:pt idx="87">
                  <c:v>2.3905682147820277</c:v>
                </c:pt>
                <c:pt idx="88">
                  <c:v>2.4053248087004375</c:v>
                </c:pt>
                <c:pt idx="89">
                  <c:v>2.4176219702991046</c:v>
                </c:pt>
                <c:pt idx="90">
                  <c:v>2.2093900338949033</c:v>
                </c:pt>
                <c:pt idx="91">
                  <c:v>1.8363761320684902</c:v>
                </c:pt>
                <c:pt idx="92">
                  <c:v>1.529766902874915</c:v>
                </c:pt>
                <c:pt idx="93">
                  <c:v>1.4395877178179797</c:v>
                </c:pt>
                <c:pt idx="94">
                  <c:v>1.4248311238995734</c:v>
                </c:pt>
                <c:pt idx="95">
                  <c:v>1.4600829871491088</c:v>
                </c:pt>
                <c:pt idx="96">
                  <c:v>1.5461631183398152</c:v>
                </c:pt>
                <c:pt idx="97">
                  <c:v>1.5404244429271043</c:v>
                </c:pt>
                <c:pt idx="98">
                  <c:v>1.3690839913189246</c:v>
                </c:pt>
                <c:pt idx="99">
                  <c:v>1.2674274554365628</c:v>
                </c:pt>
                <c:pt idx="100">
                  <c:v>1.1231407593454605</c:v>
                </c:pt>
                <c:pt idx="101">
                  <c:v>0.94360220000483064</c:v>
                </c:pt>
                <c:pt idx="102">
                  <c:v>0.81161266551241551</c:v>
                </c:pt>
                <c:pt idx="103">
                  <c:v>0.79111739618129406</c:v>
                </c:pt>
                <c:pt idx="104">
                  <c:v>0.75750515447826072</c:v>
                </c:pt>
                <c:pt idx="105">
                  <c:v>0.64847032163668983</c:v>
                </c:pt>
                <c:pt idx="106">
                  <c:v>0.60502035065472026</c:v>
                </c:pt>
                <c:pt idx="107">
                  <c:v>0.54435435343460115</c:v>
                </c:pt>
                <c:pt idx="108">
                  <c:v>0.51648078714426648</c:v>
                </c:pt>
                <c:pt idx="109">
                  <c:v>0.56157037967273837</c:v>
                </c:pt>
                <c:pt idx="110">
                  <c:v>0.68044294179323328</c:v>
                </c:pt>
                <c:pt idx="111">
                  <c:v>0.75504572215851318</c:v>
                </c:pt>
                <c:pt idx="112">
                  <c:v>0.71323537272301751</c:v>
                </c:pt>
                <c:pt idx="113">
                  <c:v>0.65420899704939262</c:v>
                </c:pt>
                <c:pt idx="114">
                  <c:v>0.61731751225338727</c:v>
                </c:pt>
                <c:pt idx="115">
                  <c:v>0.61813732302662827</c:v>
                </c:pt>
                <c:pt idx="116">
                  <c:v>0.61731751225338316</c:v>
                </c:pt>
                <c:pt idx="117">
                  <c:v>0.65092975395641672</c:v>
                </c:pt>
                <c:pt idx="118">
                  <c:v>0.69437972493840239</c:v>
                </c:pt>
                <c:pt idx="119">
                  <c:v>0.61239864761391316</c:v>
                </c:pt>
                <c:pt idx="120">
                  <c:v>0.48696759930745004</c:v>
                </c:pt>
                <c:pt idx="121">
                  <c:v>0.41564406203515397</c:v>
                </c:pt>
                <c:pt idx="122">
                  <c:v>0.37629314491940541</c:v>
                </c:pt>
                <c:pt idx="123">
                  <c:v>0.34923938940231986</c:v>
                </c:pt>
                <c:pt idx="124">
                  <c:v>0.33694222780364458</c:v>
                </c:pt>
                <c:pt idx="125">
                  <c:v>0.35661768636152513</c:v>
                </c:pt>
                <c:pt idx="126">
                  <c:v>0.32628468775145936</c:v>
                </c:pt>
                <c:pt idx="127">
                  <c:v>0.26889793362432052</c:v>
                </c:pt>
                <c:pt idx="128">
                  <c:v>0.24512342120021099</c:v>
                </c:pt>
                <c:pt idx="129">
                  <c:v>0.24594323197345194</c:v>
                </c:pt>
                <c:pt idx="130">
                  <c:v>0.26807812285106331</c:v>
                </c:pt>
                <c:pt idx="131">
                  <c:v>0.28529414908920447</c:v>
                </c:pt>
                <c:pt idx="132">
                  <c:v>0.32464506620496131</c:v>
                </c:pt>
                <c:pt idx="133">
                  <c:v>0.31398752615278419</c:v>
                </c:pt>
                <c:pt idx="134">
                  <c:v>0.27709604135676658</c:v>
                </c:pt>
                <c:pt idx="135">
                  <c:v>0.28447433831596769</c:v>
                </c:pt>
                <c:pt idx="136">
                  <c:v>0.29677149991463891</c:v>
                </c:pt>
                <c:pt idx="137">
                  <c:v>0.30660922919358724</c:v>
                </c:pt>
                <c:pt idx="138">
                  <c:v>0.30005074300761886</c:v>
                </c:pt>
                <c:pt idx="139">
                  <c:v>0.28939320295543774</c:v>
                </c:pt>
                <c:pt idx="140">
                  <c:v>0.25168190738618329</c:v>
                </c:pt>
                <c:pt idx="141">
                  <c:v>0.17625931624765404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9A-4E19-8555-CEC914370235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'5Reg'!$BA$10:$BA$180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0.26256439737325044</c:v>
                </c:pt>
                <c:pt idx="8">
                  <c:v>0.11746301987750682</c:v>
                </c:pt>
                <c:pt idx="9">
                  <c:v>2.5335161150050481E-2</c:v>
                </c:pt>
                <c:pt idx="10">
                  <c:v>0</c:v>
                </c:pt>
                <c:pt idx="11">
                  <c:v>0</c:v>
                </c:pt>
                <c:pt idx="12">
                  <c:v>0.23492603975501353</c:v>
                </c:pt>
                <c:pt idx="13">
                  <c:v>0.52512879474650098</c:v>
                </c:pt>
                <c:pt idx="14">
                  <c:v>0.87982105084720763</c:v>
                </c:pt>
                <c:pt idx="15">
                  <c:v>1.2736676469070833</c:v>
                </c:pt>
                <c:pt idx="16">
                  <c:v>1.7826740663762799</c:v>
                </c:pt>
                <c:pt idx="17">
                  <c:v>2.4759362033003884</c:v>
                </c:pt>
                <c:pt idx="18">
                  <c:v>3.1300440002653285</c:v>
                </c:pt>
                <c:pt idx="19">
                  <c:v>4.0536257840080765</c:v>
                </c:pt>
                <c:pt idx="20">
                  <c:v>4.9403564242598446</c:v>
                </c:pt>
                <c:pt idx="21">
                  <c:v>5.7510815810614613</c:v>
                </c:pt>
                <c:pt idx="22">
                  <c:v>6.3383966804489926</c:v>
                </c:pt>
                <c:pt idx="23">
                  <c:v>6.6999985259542596</c:v>
                </c:pt>
                <c:pt idx="24">
                  <c:v>7.3909574664101836</c:v>
                </c:pt>
                <c:pt idx="25">
                  <c:v>8.0473684598433088</c:v>
                </c:pt>
                <c:pt idx="26">
                  <c:v>9.2588498021093599</c:v>
                </c:pt>
                <c:pt idx="27">
                  <c:v>10.696044398257678</c:v>
                </c:pt>
                <c:pt idx="28">
                  <c:v>12.370468230629196</c:v>
                </c:pt>
                <c:pt idx="29">
                  <c:v>13.499034500040537</c:v>
                </c:pt>
                <c:pt idx="30">
                  <c:v>13.856029952609429</c:v>
                </c:pt>
                <c:pt idx="31">
                  <c:v>14.342004407396757</c:v>
                </c:pt>
                <c:pt idx="32">
                  <c:v>13.738566932731922</c:v>
                </c:pt>
                <c:pt idx="33">
                  <c:v>12.589271895106908</c:v>
                </c:pt>
                <c:pt idx="34">
                  <c:v>12.112510226192319</c:v>
                </c:pt>
                <c:pt idx="35">
                  <c:v>11.746301987750678</c:v>
                </c:pt>
                <c:pt idx="36">
                  <c:v>11.545923895018461</c:v>
                </c:pt>
                <c:pt idx="37">
                  <c:v>11.778546738305288</c:v>
                </c:pt>
                <c:pt idx="38">
                  <c:v>12.147058173215115</c:v>
                </c:pt>
                <c:pt idx="39">
                  <c:v>12.170090137896979</c:v>
                </c:pt>
                <c:pt idx="40">
                  <c:v>12.075659082701337</c:v>
                </c:pt>
                <c:pt idx="41">
                  <c:v>12.840320310139221</c:v>
                </c:pt>
                <c:pt idx="42">
                  <c:v>12.432654535270228</c:v>
                </c:pt>
                <c:pt idx="43">
                  <c:v>12.227670049601633</c:v>
                </c:pt>
                <c:pt idx="44">
                  <c:v>12.211547674324335</c:v>
                </c:pt>
                <c:pt idx="45">
                  <c:v>11.237295568281489</c:v>
                </c:pt>
                <c:pt idx="46">
                  <c:v>10.279165837515947</c:v>
                </c:pt>
                <c:pt idx="47">
                  <c:v>9.968234314310779</c:v>
                </c:pt>
                <c:pt idx="48">
                  <c:v>10.037330208356369</c:v>
                </c:pt>
                <c:pt idx="49">
                  <c:v>9.3256424996867668</c:v>
                </c:pt>
                <c:pt idx="50">
                  <c:v>9.5836005041236429</c:v>
                </c:pt>
                <c:pt idx="51">
                  <c:v>9.6780315593192796</c:v>
                </c:pt>
                <c:pt idx="52">
                  <c:v>9.1621155504455292</c:v>
                </c:pt>
                <c:pt idx="53">
                  <c:v>8.9041575460086531</c:v>
                </c:pt>
                <c:pt idx="54">
                  <c:v>8.8350616519630538</c:v>
                </c:pt>
                <c:pt idx="55">
                  <c:v>9.2910945526639619</c:v>
                </c:pt>
                <c:pt idx="56">
                  <c:v>9.2795785703230376</c:v>
                </c:pt>
                <c:pt idx="57">
                  <c:v>9.4062543760732868</c:v>
                </c:pt>
                <c:pt idx="58">
                  <c:v>9.5743877182508985</c:v>
                </c:pt>
                <c:pt idx="59">
                  <c:v>9.3348552855595166</c:v>
                </c:pt>
                <c:pt idx="60">
                  <c:v>8.9985886012043022</c:v>
                </c:pt>
                <c:pt idx="61">
                  <c:v>8.3191456430893052</c:v>
                </c:pt>
                <c:pt idx="62">
                  <c:v>8.719901828553736</c:v>
                </c:pt>
                <c:pt idx="63">
                  <c:v>9.272668980918473</c:v>
                </c:pt>
                <c:pt idx="64">
                  <c:v>9.3578872502413706</c:v>
                </c:pt>
                <c:pt idx="65">
                  <c:v>9.3486744643686261</c:v>
                </c:pt>
                <c:pt idx="66">
                  <c:v>9.0285301552907207</c:v>
                </c:pt>
                <c:pt idx="67">
                  <c:v>8.5955292192716808</c:v>
                </c:pt>
                <c:pt idx="68">
                  <c:v>8.4320022700304378</c:v>
                </c:pt>
                <c:pt idx="69">
                  <c:v>7.9874853516704629</c:v>
                </c:pt>
                <c:pt idx="70">
                  <c:v>7.3218615723645906</c:v>
                </c:pt>
                <c:pt idx="71">
                  <c:v>6.5157428084993425</c:v>
                </c:pt>
                <c:pt idx="72">
                  <c:v>5.6935016693567988</c:v>
                </c:pt>
                <c:pt idx="73">
                  <c:v>4.9541756030689594</c:v>
                </c:pt>
                <c:pt idx="74">
                  <c:v>4.4774139341543719</c:v>
                </c:pt>
                <c:pt idx="75">
                  <c:v>4.4428659871315794</c:v>
                </c:pt>
                <c:pt idx="76">
                  <c:v>4.2056367509083907</c:v>
                </c:pt>
                <c:pt idx="77">
                  <c:v>3.7726358148893469</c:v>
                </c:pt>
                <c:pt idx="78">
                  <c:v>3.1668951437563191</c:v>
                </c:pt>
                <c:pt idx="79">
                  <c:v>2.8306284594011033</c:v>
                </c:pt>
                <c:pt idx="80">
                  <c:v>2.9365754969376736</c:v>
                </c:pt>
                <c:pt idx="81">
                  <c:v>3.4041243799795002</c:v>
                </c:pt>
                <c:pt idx="82">
                  <c:v>3.5860769009662308</c:v>
                </c:pt>
                <c:pt idx="83">
                  <c:v>3.7012367243755553</c:v>
                </c:pt>
                <c:pt idx="84">
                  <c:v>3.5883800974344204</c:v>
                </c:pt>
                <c:pt idx="85">
                  <c:v>3.3903052011703938</c:v>
                </c:pt>
                <c:pt idx="86">
                  <c:v>3.1231344108607693</c:v>
                </c:pt>
                <c:pt idx="87">
                  <c:v>3.0079745874514408</c:v>
                </c:pt>
                <c:pt idx="88">
                  <c:v>2.9987618015786905</c:v>
                </c:pt>
                <c:pt idx="89">
                  <c:v>2.9642138545558958</c:v>
                </c:pt>
                <c:pt idx="90">
                  <c:v>3.0102777839196326</c:v>
                </c:pt>
                <c:pt idx="91">
                  <c:v>2.7292878148008937</c:v>
                </c:pt>
                <c:pt idx="92">
                  <c:v>2.7177718324599631</c:v>
                </c:pt>
                <c:pt idx="93">
                  <c:v>2.5957024196460856</c:v>
                </c:pt>
                <c:pt idx="94">
                  <c:v>2.3999307198502393</c:v>
                </c:pt>
                <c:pt idx="95">
                  <c:v>2.1143343577951192</c:v>
                </c:pt>
                <c:pt idx="96">
                  <c:v>1.8701955321673602</c:v>
                </c:pt>
                <c:pt idx="97">
                  <c:v>1.6813334217760838</c:v>
                </c:pt>
                <c:pt idx="98">
                  <c:v>1.614540724198674</c:v>
                </c:pt>
                <c:pt idx="99">
                  <c:v>1.6283599030077927</c:v>
                </c:pt>
                <c:pt idx="100">
                  <c:v>1.6951526005851989</c:v>
                </c:pt>
                <c:pt idx="101">
                  <c:v>1.6813334217760842</c:v>
                </c:pt>
                <c:pt idx="102">
                  <c:v>1.508593686662099</c:v>
                </c:pt>
                <c:pt idx="103">
                  <c:v>1.3358539515481191</c:v>
                </c:pt>
                <c:pt idx="104">
                  <c:v>1.0226192318747684</c:v>
                </c:pt>
                <c:pt idx="105">
                  <c:v>0.97885849897921917</c:v>
                </c:pt>
                <c:pt idx="106">
                  <c:v>0.88212424731539474</c:v>
                </c:pt>
                <c:pt idx="107">
                  <c:v>0.84987949676077978</c:v>
                </c:pt>
                <c:pt idx="108">
                  <c:v>0.84296990735621846</c:v>
                </c:pt>
                <c:pt idx="109">
                  <c:v>0.80151237092886163</c:v>
                </c:pt>
                <c:pt idx="110">
                  <c:v>0.7116877086695903</c:v>
                </c:pt>
                <c:pt idx="111">
                  <c:v>0.59422468879208157</c:v>
                </c:pt>
                <c:pt idx="112">
                  <c:v>0.50670322300100323</c:v>
                </c:pt>
                <c:pt idx="113">
                  <c:v>0.38002741725076056</c:v>
                </c:pt>
                <c:pt idx="114">
                  <c:v>0.34087307729158817</c:v>
                </c:pt>
                <c:pt idx="115">
                  <c:v>0.34547947022796927</c:v>
                </c:pt>
                <c:pt idx="116">
                  <c:v>0.37311782784620307</c:v>
                </c:pt>
                <c:pt idx="117">
                  <c:v>0.41687856074174434</c:v>
                </c:pt>
                <c:pt idx="118">
                  <c:v>0.44221372189178965</c:v>
                </c:pt>
                <c:pt idx="119">
                  <c:v>0.48597445478733092</c:v>
                </c:pt>
                <c:pt idx="120">
                  <c:v>0.48367125831914637</c:v>
                </c:pt>
                <c:pt idx="121">
                  <c:v>0.42378815014630178</c:v>
                </c:pt>
                <c:pt idx="122">
                  <c:v>0.42378815014630178</c:v>
                </c:pt>
                <c:pt idx="123">
                  <c:v>0.39845298899624837</c:v>
                </c:pt>
                <c:pt idx="124">
                  <c:v>0.38924020312351043</c:v>
                </c:pt>
                <c:pt idx="125">
                  <c:v>0.37311782784619502</c:v>
                </c:pt>
                <c:pt idx="126">
                  <c:v>0.38693700665531389</c:v>
                </c:pt>
                <c:pt idx="127">
                  <c:v>0.36851143490981797</c:v>
                </c:pt>
                <c:pt idx="128">
                  <c:v>0.30632513026879687</c:v>
                </c:pt>
                <c:pt idx="129">
                  <c:v>0.29020275499149356</c:v>
                </c:pt>
                <c:pt idx="130">
                  <c:v>0.26256439737325166</c:v>
                </c:pt>
                <c:pt idx="131">
                  <c:v>0.24183562915957932</c:v>
                </c:pt>
                <c:pt idx="132">
                  <c:v>0.24874521856413259</c:v>
                </c:pt>
                <c:pt idx="133">
                  <c:v>0.26026120090506716</c:v>
                </c:pt>
                <c:pt idx="134">
                  <c:v>0.25104841503231706</c:v>
                </c:pt>
                <c:pt idx="135">
                  <c:v>0.24874521856412857</c:v>
                </c:pt>
                <c:pt idx="136">
                  <c:v>0.23722923622319822</c:v>
                </c:pt>
                <c:pt idx="137">
                  <c:v>0.29711234439603879</c:v>
                </c:pt>
                <c:pt idx="138">
                  <c:v>0.34778266669613755</c:v>
                </c:pt>
                <c:pt idx="139">
                  <c:v>0.38002741725074835</c:v>
                </c:pt>
                <c:pt idx="140">
                  <c:v>0.36390504197345314</c:v>
                </c:pt>
                <c:pt idx="141">
                  <c:v>0.33626668435522733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19A-4E19-8555-CEC914370235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'5Reg'!$BB$10:$BB$180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1.2757093709528119E-2</c:v>
                </c:pt>
                <c:pt idx="8">
                  <c:v>2.6729148724725583E-2</c:v>
                </c:pt>
                <c:pt idx="9">
                  <c:v>6.3177987894805956E-2</c:v>
                </c:pt>
                <c:pt idx="10">
                  <c:v>0.10873903685740635</c:v>
                </c:pt>
                <c:pt idx="11">
                  <c:v>0.14761779863882538</c:v>
                </c:pt>
                <c:pt idx="12">
                  <c:v>0.20289853804678054</c:v>
                </c:pt>
                <c:pt idx="13">
                  <c:v>0.23570249329985296</c:v>
                </c:pt>
                <c:pt idx="14">
                  <c:v>0.24906706766221567</c:v>
                </c:pt>
                <c:pt idx="15">
                  <c:v>0.2472446257037117</c:v>
                </c:pt>
                <c:pt idx="16">
                  <c:v>0.2843009455266266</c:v>
                </c:pt>
                <c:pt idx="17">
                  <c:v>0.37360060149332341</c:v>
                </c:pt>
                <c:pt idx="18">
                  <c:v>0.53276053253600775</c:v>
                </c:pt>
                <c:pt idx="19">
                  <c:v>0.75570593212633241</c:v>
                </c:pt>
                <c:pt idx="20">
                  <c:v>0.97865133171665741</c:v>
                </c:pt>
                <c:pt idx="21">
                  <c:v>1.184587273027611</c:v>
                </c:pt>
                <c:pt idx="22">
                  <c:v>1.3218779005682473</c:v>
                </c:pt>
                <c:pt idx="23">
                  <c:v>1.4567386054975442</c:v>
                </c:pt>
                <c:pt idx="24">
                  <c:v>1.5448233001585721</c:v>
                </c:pt>
                <c:pt idx="25">
                  <c:v>1.7787033514999209</c:v>
                </c:pt>
                <c:pt idx="26">
                  <c:v>2.0945932909739504</c:v>
                </c:pt>
                <c:pt idx="27">
                  <c:v>2.4481470309237299</c:v>
                </c:pt>
                <c:pt idx="28">
                  <c:v>2.7239432473106699</c:v>
                </c:pt>
                <c:pt idx="29">
                  <c:v>2.9286642273159553</c:v>
                </c:pt>
                <c:pt idx="30">
                  <c:v>3.0519827998413938</c:v>
                </c:pt>
                <c:pt idx="31">
                  <c:v>3.0562351644112358</c:v>
                </c:pt>
                <c:pt idx="32">
                  <c:v>3.0993662907624988</c:v>
                </c:pt>
                <c:pt idx="33">
                  <c:v>3.1856285434650218</c:v>
                </c:pt>
                <c:pt idx="34">
                  <c:v>3.3083396353376262</c:v>
                </c:pt>
                <c:pt idx="35">
                  <c:v>3.3879196008589685</c:v>
                </c:pt>
                <c:pt idx="36">
                  <c:v>3.4195085948063713</c:v>
                </c:pt>
                <c:pt idx="37">
                  <c:v>3.3490408390775492</c:v>
                </c:pt>
                <c:pt idx="38">
                  <c:v>3.2324045537332924</c:v>
                </c:pt>
                <c:pt idx="39">
                  <c:v>3.0914690422756483</c:v>
                </c:pt>
                <c:pt idx="40">
                  <c:v>2.9541784147350119</c:v>
                </c:pt>
                <c:pt idx="41">
                  <c:v>2.7688968156204368</c:v>
                </c:pt>
                <c:pt idx="42">
                  <c:v>2.6510455689705088</c:v>
                </c:pt>
                <c:pt idx="43">
                  <c:v>2.5095025768600308</c:v>
                </c:pt>
                <c:pt idx="44">
                  <c:v>2.3515576071230155</c:v>
                </c:pt>
                <c:pt idx="45">
                  <c:v>2.2926319837980524</c:v>
                </c:pt>
                <c:pt idx="46">
                  <c:v>2.3151087679529372</c:v>
                </c:pt>
                <c:pt idx="47">
                  <c:v>2.3770717945420743</c:v>
                </c:pt>
                <c:pt idx="48">
                  <c:v>2.3734269106250667</c:v>
                </c:pt>
                <c:pt idx="49">
                  <c:v>2.3746418719307352</c:v>
                </c:pt>
                <c:pt idx="50">
                  <c:v>2.3539875297343547</c:v>
                </c:pt>
                <c:pt idx="51">
                  <c:v>2.2537532220166341</c:v>
                </c:pt>
                <c:pt idx="52">
                  <c:v>2.23249139916742</c:v>
                </c:pt>
                <c:pt idx="53">
                  <c:v>2.2701551996431699</c:v>
                </c:pt>
                <c:pt idx="54">
                  <c:v>2.3388005134134873</c:v>
                </c:pt>
                <c:pt idx="55">
                  <c:v>2.2883796192282109</c:v>
                </c:pt>
                <c:pt idx="56">
                  <c:v>2.0933783296682797</c:v>
                </c:pt>
                <c:pt idx="57">
                  <c:v>1.8771152172591368</c:v>
                </c:pt>
                <c:pt idx="58">
                  <c:v>1.624403265679915</c:v>
                </c:pt>
                <c:pt idx="59">
                  <c:v>1.4239346502444741</c:v>
                </c:pt>
                <c:pt idx="60">
                  <c:v>1.3060834035945474</c:v>
                </c:pt>
                <c:pt idx="61">
                  <c:v>1.3364574362362802</c:v>
                </c:pt>
                <c:pt idx="62">
                  <c:v>1.395383059561244</c:v>
                </c:pt>
                <c:pt idx="63">
                  <c:v>1.4148224404519512</c:v>
                </c:pt>
                <c:pt idx="64">
                  <c:v>1.4148224404519498</c:v>
                </c:pt>
                <c:pt idx="65">
                  <c:v>1.4038877887009265</c:v>
                </c:pt>
                <c:pt idx="66">
                  <c:v>1.3680464301836817</c:v>
                </c:pt>
                <c:pt idx="67">
                  <c:v>1.2823916581339931</c:v>
                </c:pt>
                <c:pt idx="68">
                  <c:v>1.2453353383110786</c:v>
                </c:pt>
                <c:pt idx="69">
                  <c:v>1.1882321569446195</c:v>
                </c:pt>
                <c:pt idx="70">
                  <c:v>1.0983250203250872</c:v>
                </c:pt>
                <c:pt idx="71">
                  <c:v>1.0363619937359503</c:v>
                </c:pt>
                <c:pt idx="72">
                  <c:v>1.0400068776529583</c:v>
                </c:pt>
                <c:pt idx="73">
                  <c:v>1.0138852095810675</c:v>
                </c:pt>
                <c:pt idx="74">
                  <c:v>0.96467927670145925</c:v>
                </c:pt>
                <c:pt idx="75">
                  <c:v>0.9537446249504351</c:v>
                </c:pt>
                <c:pt idx="76">
                  <c:v>0.90089380815381914</c:v>
                </c:pt>
                <c:pt idx="77">
                  <c:v>0.76967798714153024</c:v>
                </c:pt>
                <c:pt idx="78">
                  <c:v>0.63299484025372965</c:v>
                </c:pt>
                <c:pt idx="79">
                  <c:v>0.58135898476278203</c:v>
                </c:pt>
                <c:pt idx="80">
                  <c:v>0.54430266493986723</c:v>
                </c:pt>
                <c:pt idx="81">
                  <c:v>0.61051805609884657</c:v>
                </c:pt>
                <c:pt idx="82">
                  <c:v>0.68037833117483404</c:v>
                </c:pt>
                <c:pt idx="83">
                  <c:v>0.75935081604334131</c:v>
                </c:pt>
                <c:pt idx="84">
                  <c:v>0.79944453913043023</c:v>
                </c:pt>
                <c:pt idx="85">
                  <c:v>0.75023860625082028</c:v>
                </c:pt>
                <c:pt idx="86">
                  <c:v>0.66640627615963455</c:v>
                </c:pt>
                <c:pt idx="87">
                  <c:v>0.55584479734372338</c:v>
                </c:pt>
                <c:pt idx="88">
                  <c:v>0.51696603556230369</c:v>
                </c:pt>
                <c:pt idx="89">
                  <c:v>0.45196560570899535</c:v>
                </c:pt>
                <c:pt idx="90">
                  <c:v>0.41673172784458656</c:v>
                </c:pt>
                <c:pt idx="91">
                  <c:v>0.39546990499537327</c:v>
                </c:pt>
                <c:pt idx="92">
                  <c:v>0.35962854647812531</c:v>
                </c:pt>
                <c:pt idx="93">
                  <c:v>0.31710490077969961</c:v>
                </c:pt>
                <c:pt idx="94">
                  <c:v>0.28916079074930584</c:v>
                </c:pt>
                <c:pt idx="95">
                  <c:v>0.28369346487379132</c:v>
                </c:pt>
                <c:pt idx="96">
                  <c:v>0.26000171941323913</c:v>
                </c:pt>
                <c:pt idx="97">
                  <c:v>0.24299226113386907</c:v>
                </c:pt>
                <c:pt idx="98">
                  <c:v>0.22173043828465616</c:v>
                </c:pt>
                <c:pt idx="99">
                  <c:v>0.19560877021276368</c:v>
                </c:pt>
                <c:pt idx="100">
                  <c:v>0.16462725691819455</c:v>
                </c:pt>
                <c:pt idx="101">
                  <c:v>0.15551504712567724</c:v>
                </c:pt>
                <c:pt idx="102">
                  <c:v>0.15855245038984936</c:v>
                </c:pt>
                <c:pt idx="103">
                  <c:v>0.18831900237874774</c:v>
                </c:pt>
                <c:pt idx="104">
                  <c:v>0.21747807371481032</c:v>
                </c:pt>
                <c:pt idx="105">
                  <c:v>0.24906706766221526</c:v>
                </c:pt>
                <c:pt idx="106">
                  <c:v>0.28004858095678326</c:v>
                </c:pt>
                <c:pt idx="107">
                  <c:v>0.30252536511166689</c:v>
                </c:pt>
                <c:pt idx="108">
                  <c:v>0.31771238143253644</c:v>
                </c:pt>
                <c:pt idx="109">
                  <c:v>0.32803955253072348</c:v>
                </c:pt>
                <c:pt idx="110">
                  <c:v>0.36509587235363994</c:v>
                </c:pt>
                <c:pt idx="111">
                  <c:v>0.36934823692348262</c:v>
                </c:pt>
                <c:pt idx="112">
                  <c:v>0.33107695579489771</c:v>
                </c:pt>
                <c:pt idx="113">
                  <c:v>0.28612338748513055</c:v>
                </c:pt>
                <c:pt idx="114">
                  <c:v>0.23266509003567895</c:v>
                </c:pt>
                <c:pt idx="115">
                  <c:v>0.17859931193339457</c:v>
                </c:pt>
                <c:pt idx="116">
                  <c:v>0.14761779863882243</c:v>
                </c:pt>
                <c:pt idx="117">
                  <c:v>0.15490756647283832</c:v>
                </c:pt>
                <c:pt idx="118">
                  <c:v>0.16948710214087218</c:v>
                </c:pt>
                <c:pt idx="119">
                  <c:v>0.1682721408352035</c:v>
                </c:pt>
                <c:pt idx="120">
                  <c:v>0.16280481495969412</c:v>
                </c:pt>
                <c:pt idx="121">
                  <c:v>0.15247764386150511</c:v>
                </c:pt>
                <c:pt idx="122">
                  <c:v>0.14822527929166335</c:v>
                </c:pt>
                <c:pt idx="123">
                  <c:v>0.1500477212501658</c:v>
                </c:pt>
                <c:pt idx="124">
                  <c:v>0.17677686997488903</c:v>
                </c:pt>
                <c:pt idx="125">
                  <c:v>0.20411349935244819</c:v>
                </c:pt>
                <c:pt idx="126">
                  <c:v>0.21930051567331582</c:v>
                </c:pt>
                <c:pt idx="127">
                  <c:v>0.21444067045063925</c:v>
                </c:pt>
                <c:pt idx="128">
                  <c:v>0.19378632825426223</c:v>
                </c:pt>
                <c:pt idx="129">
                  <c:v>0.17373946671071799</c:v>
                </c:pt>
                <c:pt idx="130">
                  <c:v>0.15733748908418066</c:v>
                </c:pt>
                <c:pt idx="131">
                  <c:v>0.19439380890709299</c:v>
                </c:pt>
                <c:pt idx="132">
                  <c:v>0.23630997395268385</c:v>
                </c:pt>
                <c:pt idx="133">
                  <c:v>0.28004858095678031</c:v>
                </c:pt>
                <c:pt idx="134">
                  <c:v>0.2843009455266251</c:v>
                </c:pt>
                <c:pt idx="135">
                  <c:v>0.27518873573410568</c:v>
                </c:pt>
                <c:pt idx="136">
                  <c:v>0.28004858095678431</c:v>
                </c:pt>
                <c:pt idx="137">
                  <c:v>0.27944110030395153</c:v>
                </c:pt>
                <c:pt idx="138">
                  <c:v>0.30738521033434651</c:v>
                </c:pt>
                <c:pt idx="139">
                  <c:v>0.33168443644773349</c:v>
                </c:pt>
                <c:pt idx="140">
                  <c:v>0.36813327561781201</c:v>
                </c:pt>
                <c:pt idx="141">
                  <c:v>0.36874075627064679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19A-4E19-8555-CEC9143702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220608"/>
        <c:axId val="193222144"/>
      </c:scatterChart>
      <c:valAx>
        <c:axId val="193220608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222144"/>
        <c:crosses val="autoZero"/>
        <c:crossBetween val="midCat"/>
        <c:majorUnit val="14"/>
        <c:minorUnit val="7"/>
      </c:valAx>
      <c:valAx>
        <c:axId val="1932221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2206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1418037586369054"/>
          <c:y val="7.6661856992913308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16-giu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'5Reg'!$F$36:$F$40</c:f>
              <c:numCache>
                <c:formatCode>General</c:formatCode>
                <c:ptCount val="5"/>
                <c:pt idx="0">
                  <c:v>2.33</c:v>
                </c:pt>
                <c:pt idx="1">
                  <c:v>0.48</c:v>
                </c:pt>
                <c:pt idx="2">
                  <c:v>0.65</c:v>
                </c:pt>
                <c:pt idx="3">
                  <c:v>0.38</c:v>
                </c:pt>
                <c:pt idx="4">
                  <c:v>0.28999999999999998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921-4BF7-9874-F1A27A0FDB01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23-giu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1.45</c:v>
                </c:pt>
                <c:pt idx="1">
                  <c:v>0.56000000000000005</c:v>
                </c:pt>
                <c:pt idx="2">
                  <c:v>0.49</c:v>
                </c:pt>
                <c:pt idx="3">
                  <c:v>0.48</c:v>
                </c:pt>
                <c:pt idx="4">
                  <c:v>0.16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921-4BF7-9874-F1A27A0FDB01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30-giu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1.03</c:v>
                </c:pt>
                <c:pt idx="1">
                  <c:v>0.7</c:v>
                </c:pt>
                <c:pt idx="2">
                  <c:v>0.27</c:v>
                </c:pt>
                <c:pt idx="3">
                  <c:v>0.37</c:v>
                </c:pt>
                <c:pt idx="4">
                  <c:v>0.21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921-4BF7-9874-F1A27A0FDB01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7-lug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0.97</c:v>
                </c:pt>
                <c:pt idx="1">
                  <c:v>0.76</c:v>
                </c:pt>
                <c:pt idx="2">
                  <c:v>0.28000000000000003</c:v>
                </c:pt>
                <c:pt idx="3">
                  <c:v>0.25</c:v>
                </c:pt>
                <c:pt idx="4">
                  <c:v>0.28000000000000003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921-4BF7-9874-F1A27A0FDB01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14-lug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0.87</c:v>
                </c:pt>
                <c:pt idx="1">
                  <c:v>0.92</c:v>
                </c:pt>
                <c:pt idx="2">
                  <c:v>0.18</c:v>
                </c:pt>
                <c:pt idx="3">
                  <c:v>0.34</c:v>
                </c:pt>
                <c:pt idx="4">
                  <c:v>0.37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921-4BF7-9874-F1A27A0FDB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59776"/>
        <c:axId val="193994752"/>
      </c:barChart>
      <c:catAx>
        <c:axId val="193259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994752"/>
        <c:crosses val="autoZero"/>
        <c:auto val="1"/>
        <c:lblAlgn val="ctr"/>
        <c:lblOffset val="100"/>
        <c:tickLblSkip val="1"/>
        <c:noMultiLvlLbl val="0"/>
      </c:catAx>
      <c:valAx>
        <c:axId val="19399475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259776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'5Reg'!$K$10</c:f>
          <c:strCache>
            <c:ptCount val="1"/>
            <c:pt idx="0">
              <c:v>trend lineare degli ultimi 7 giorni: totale casi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'5Reg'!$AX$10:$AX$180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1.6705948246236102</c:v>
                </c:pt>
                <c:pt idx="8">
                  <c:v>2.1090105935165466</c:v>
                </c:pt>
                <c:pt idx="9">
                  <c:v>2.4380886645803139</c:v>
                </c:pt>
                <c:pt idx="10">
                  <c:v>2.8775694110495094</c:v>
                </c:pt>
                <c:pt idx="11">
                  <c:v>3.227237048587599</c:v>
                </c:pt>
                <c:pt idx="12">
                  <c:v>3.8179446108854509</c:v>
                </c:pt>
                <c:pt idx="13">
                  <c:v>4.7558348630434581</c:v>
                </c:pt>
                <c:pt idx="14">
                  <c:v>6.3025372962957036</c:v>
                </c:pt>
                <c:pt idx="15">
                  <c:v>7.0735810615066015</c:v>
                </c:pt>
                <c:pt idx="16">
                  <c:v>8.3401943922029567</c:v>
                </c:pt>
                <c:pt idx="17">
                  <c:v>9.8194482456255177</c:v>
                </c:pt>
                <c:pt idx="18">
                  <c:v>10.67924014219126</c:v>
                </c:pt>
                <c:pt idx="19">
                  <c:v>12.113764937410982</c:v>
                </c:pt>
                <c:pt idx="20">
                  <c:v>13.396352931751208</c:v>
                </c:pt>
                <c:pt idx="21">
                  <c:v>14.738579670361888</c:v>
                </c:pt>
                <c:pt idx="22">
                  <c:v>14.952285170664359</c:v>
                </c:pt>
                <c:pt idx="23">
                  <c:v>15.168120626119343</c:v>
                </c:pt>
                <c:pt idx="24">
                  <c:v>16.044242178854379</c:v>
                </c:pt>
                <c:pt idx="25">
                  <c:v>17.048516033265809</c:v>
                </c:pt>
                <c:pt idx="26">
                  <c:v>19.745749241402272</c:v>
                </c:pt>
                <c:pt idx="27">
                  <c:v>21.587805455803441</c:v>
                </c:pt>
                <c:pt idx="28">
                  <c:v>22.094734782102314</c:v>
                </c:pt>
                <c:pt idx="29">
                  <c:v>21.890969072511588</c:v>
                </c:pt>
                <c:pt idx="30">
                  <c:v>20.415620136868643</c:v>
                </c:pt>
                <c:pt idx="31">
                  <c:v>19.536658643930256</c:v>
                </c:pt>
                <c:pt idx="32">
                  <c:v>19.276094130272423</c:v>
                </c:pt>
                <c:pt idx="33">
                  <c:v>20.549452318951751</c:v>
                </c:pt>
                <c:pt idx="34">
                  <c:v>20.985028147641344</c:v>
                </c:pt>
                <c:pt idx="35">
                  <c:v>19.958389764128494</c:v>
                </c:pt>
                <c:pt idx="36">
                  <c:v>18.047464999795956</c:v>
                </c:pt>
                <c:pt idx="37">
                  <c:v>15.697059488994222</c:v>
                </c:pt>
                <c:pt idx="38">
                  <c:v>13.922096861897311</c:v>
                </c:pt>
                <c:pt idx="39">
                  <c:v>13.149988119110157</c:v>
                </c:pt>
                <c:pt idx="40">
                  <c:v>13.457056653597917</c:v>
                </c:pt>
                <c:pt idx="41">
                  <c:v>14.004100135269191</c:v>
                </c:pt>
                <c:pt idx="42">
                  <c:v>13.984930538896547</c:v>
                </c:pt>
                <c:pt idx="43">
                  <c:v>12.967521961044593</c:v>
                </c:pt>
                <c:pt idx="44">
                  <c:v>12.095660318614584</c:v>
                </c:pt>
                <c:pt idx="45">
                  <c:v>11.46909851124938</c:v>
                </c:pt>
                <c:pt idx="46">
                  <c:v>11.13398556725349</c:v>
                </c:pt>
                <c:pt idx="47">
                  <c:v>11.684933966704369</c:v>
                </c:pt>
                <c:pt idx="48">
                  <c:v>12.681042993031161</c:v>
                </c:pt>
                <c:pt idx="49">
                  <c:v>13.501430719275353</c:v>
                </c:pt>
                <c:pt idx="50">
                  <c:v>13.405937729937538</c:v>
                </c:pt>
                <c:pt idx="51">
                  <c:v>12.542240915592179</c:v>
                </c:pt>
                <c:pt idx="52">
                  <c:v>11.549326821994164</c:v>
                </c:pt>
                <c:pt idx="53">
                  <c:v>10.490739111193575</c:v>
                </c:pt>
                <c:pt idx="54">
                  <c:v>10.080722744334182</c:v>
                </c:pt>
                <c:pt idx="55">
                  <c:v>9.8893817731331382</c:v>
                </c:pt>
                <c:pt idx="56">
                  <c:v>9.7225352861860266</c:v>
                </c:pt>
                <c:pt idx="57">
                  <c:v>9.6518917736275736</c:v>
                </c:pt>
                <c:pt idx="58">
                  <c:v>9.6472768707971248</c:v>
                </c:pt>
                <c:pt idx="59">
                  <c:v>9.6582816390851178</c:v>
                </c:pt>
                <c:pt idx="60">
                  <c:v>9.7992136716766165</c:v>
                </c:pt>
                <c:pt idx="61">
                  <c:v>9.940855689318937</c:v>
                </c:pt>
                <c:pt idx="62">
                  <c:v>9.9376607565901729</c:v>
                </c:pt>
                <c:pt idx="63">
                  <c:v>9.2447153469715424</c:v>
                </c:pt>
                <c:pt idx="64">
                  <c:v>8.5301153933023244</c:v>
                </c:pt>
                <c:pt idx="65">
                  <c:v>8.0231860670034507</c:v>
                </c:pt>
                <c:pt idx="66">
                  <c:v>7.5318764118230153</c:v>
                </c:pt>
                <c:pt idx="67">
                  <c:v>7.3983992222653283</c:v>
                </c:pt>
                <c:pt idx="68">
                  <c:v>6.9944177283380746</c:v>
                </c:pt>
                <c:pt idx="69">
                  <c:v>6.6703095526301777</c:v>
                </c:pt>
                <c:pt idx="70">
                  <c:v>6.1516654729924642</c:v>
                </c:pt>
                <c:pt idx="71">
                  <c:v>5.757268777251535</c:v>
                </c:pt>
                <c:pt idx="72">
                  <c:v>5.781408268980055</c:v>
                </c:pt>
                <c:pt idx="73">
                  <c:v>5.9180803912665194</c:v>
                </c:pt>
                <c:pt idx="74">
                  <c:v>6.2297638285847281</c:v>
                </c:pt>
                <c:pt idx="75">
                  <c:v>6.3227718702446181</c:v>
                </c:pt>
                <c:pt idx="76">
                  <c:v>5.9638744270456154</c:v>
                </c:pt>
                <c:pt idx="77">
                  <c:v>5.3994363116287989</c:v>
                </c:pt>
                <c:pt idx="78">
                  <c:v>5.3082032325960142</c:v>
                </c:pt>
                <c:pt idx="79">
                  <c:v>5.1953156095126456</c:v>
                </c:pt>
                <c:pt idx="80">
                  <c:v>5.2659591220711093</c:v>
                </c:pt>
                <c:pt idx="81">
                  <c:v>5.23081486205459</c:v>
                </c:pt>
                <c:pt idx="82">
                  <c:v>5.1278670296829727</c:v>
                </c:pt>
                <c:pt idx="83">
                  <c:v>4.6035430696385369</c:v>
                </c:pt>
                <c:pt idx="84">
                  <c:v>3.5978492451254365</c:v>
                </c:pt>
                <c:pt idx="85">
                  <c:v>3.4334877058562614</c:v>
                </c:pt>
                <c:pt idx="86">
                  <c:v>3.226882056062176</c:v>
                </c:pt>
                <c:pt idx="87">
                  <c:v>3.2187172279775327</c:v>
                </c:pt>
                <c:pt idx="88">
                  <c:v>3.1409738649106971</c:v>
                </c:pt>
                <c:pt idx="89">
                  <c:v>3.2953956134681239</c:v>
                </c:pt>
                <c:pt idx="90">
                  <c:v>3.3972784682634813</c:v>
                </c:pt>
                <c:pt idx="91">
                  <c:v>3.1008597095383066</c:v>
                </c:pt>
                <c:pt idx="92">
                  <c:v>2.834970307999185</c:v>
                </c:pt>
                <c:pt idx="93">
                  <c:v>2.7082379764244662</c:v>
                </c:pt>
                <c:pt idx="94">
                  <c:v>2.7178227746107915</c:v>
                </c:pt>
                <c:pt idx="95">
                  <c:v>2.7778165114066704</c:v>
                </c:pt>
                <c:pt idx="96">
                  <c:v>2.9350782001674443</c:v>
                </c:pt>
                <c:pt idx="97">
                  <c:v>3.0344761072848718</c:v>
                </c:pt>
                <c:pt idx="98">
                  <c:v>2.7377023560342679</c:v>
                </c:pt>
                <c:pt idx="99">
                  <c:v>2.2410678129725579</c:v>
                </c:pt>
                <c:pt idx="100">
                  <c:v>1.9073748390783454</c:v>
                </c:pt>
                <c:pt idx="101">
                  <c:v>1.6230258262174162</c:v>
                </c:pt>
                <c:pt idx="102">
                  <c:v>1.7927122533678848</c:v>
                </c:pt>
                <c:pt idx="103">
                  <c:v>1.9336442859593723</c:v>
                </c:pt>
                <c:pt idx="104">
                  <c:v>2.0401420435851896</c:v>
                </c:pt>
                <c:pt idx="105">
                  <c:v>1.9886681273993765</c:v>
                </c:pt>
                <c:pt idx="106">
                  <c:v>1.9205095625188531</c:v>
                </c:pt>
                <c:pt idx="107">
                  <c:v>1.8058469768083925</c:v>
                </c:pt>
                <c:pt idx="108">
                  <c:v>1.6393554823867027</c:v>
                </c:pt>
                <c:pt idx="109">
                  <c:v>1.8342463788419374</c:v>
                </c:pt>
                <c:pt idx="110">
                  <c:v>2.0014478583144721</c:v>
                </c:pt>
                <c:pt idx="111">
                  <c:v>2.1288901749400311</c:v>
                </c:pt>
                <c:pt idx="112">
                  <c:v>2.2882818188533385</c:v>
                </c:pt>
                <c:pt idx="113">
                  <c:v>2.3301709368528267</c:v>
                </c:pt>
                <c:pt idx="114">
                  <c:v>2.2453277232775855</c:v>
                </c:pt>
                <c:pt idx="115">
                  <c:v>2.1725542555666135</c:v>
                </c:pt>
                <c:pt idx="116">
                  <c:v>2.0901959896693127</c:v>
                </c:pt>
                <c:pt idx="117">
                  <c:v>1.959558740314979</c:v>
                </c:pt>
                <c:pt idx="118">
                  <c:v>1.8054919842829722</c:v>
                </c:pt>
                <c:pt idx="119">
                  <c:v>1.7064490696909613</c:v>
                </c:pt>
                <c:pt idx="120">
                  <c:v>1.4526294140161113</c:v>
                </c:pt>
                <c:pt idx="121">
                  <c:v>1.2410538688661621</c:v>
                </c:pt>
                <c:pt idx="122">
                  <c:v>1.17680022176525</c:v>
                </c:pt>
                <c:pt idx="123">
                  <c:v>1.177510206816095</c:v>
                </c:pt>
                <c:pt idx="124">
                  <c:v>1.1707653488331207</c:v>
                </c:pt>
                <c:pt idx="125">
                  <c:v>1.1565656478163564</c:v>
                </c:pt>
                <c:pt idx="126">
                  <c:v>1.1469808496300198</c:v>
                </c:pt>
                <c:pt idx="127">
                  <c:v>1.0330282489703961</c:v>
                </c:pt>
                <c:pt idx="128">
                  <c:v>0.90168101456523331</c:v>
                </c:pt>
                <c:pt idx="129">
                  <c:v>0.85020709837941988</c:v>
                </c:pt>
                <c:pt idx="130">
                  <c:v>0.90239099961606573</c:v>
                </c:pt>
                <c:pt idx="131">
                  <c:v>0.93931022225967775</c:v>
                </c:pt>
                <c:pt idx="132">
                  <c:v>0.98616923561503878</c:v>
                </c:pt>
                <c:pt idx="133">
                  <c:v>1.0294783237162051</c:v>
                </c:pt>
                <c:pt idx="134">
                  <c:v>0.97303451217451986</c:v>
                </c:pt>
                <c:pt idx="135">
                  <c:v>0.90594092487026467</c:v>
                </c:pt>
                <c:pt idx="136">
                  <c:v>0.87718653031129579</c:v>
                </c:pt>
                <c:pt idx="137">
                  <c:v>0.92049561841246164</c:v>
                </c:pt>
                <c:pt idx="138">
                  <c:v>0.92795046144626414</c:v>
                </c:pt>
                <c:pt idx="139">
                  <c:v>0.92440053619206108</c:v>
                </c:pt>
                <c:pt idx="140">
                  <c:v>0.95386491580188293</c:v>
                </c:pt>
                <c:pt idx="141">
                  <c:v>0.8718616424300073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9C-4D2E-8F89-A178545A4F5E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'5Reg'!$AY$10:$AY$180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1.2197138171776003</c:v>
                </c:pt>
                <c:pt idx="8">
                  <c:v>1.389496699148481</c:v>
                </c:pt>
                <c:pt idx="9">
                  <c:v>1.6089330654693366</c:v>
                </c:pt>
                <c:pt idx="10">
                  <c:v>1.9605117691731877</c:v>
                </c:pt>
                <c:pt idx="11">
                  <c:v>2.3977827765132869</c:v>
                </c:pt>
                <c:pt idx="12">
                  <c:v>2.8214391187896823</c:v>
                </c:pt>
                <c:pt idx="13">
                  <c:v>3.2362859719072117</c:v>
                </c:pt>
                <c:pt idx="14">
                  <c:v>3.5894664009126767</c:v>
                </c:pt>
                <c:pt idx="15">
                  <c:v>3.7264139142005099</c:v>
                </c:pt>
                <c:pt idx="16">
                  <c:v>3.8641622901391481</c:v>
                </c:pt>
                <c:pt idx="17">
                  <c:v>4.0379494853640585</c:v>
                </c:pt>
                <c:pt idx="18">
                  <c:v>4.5216705264509081</c:v>
                </c:pt>
                <c:pt idx="19">
                  <c:v>5.2536589892876275</c:v>
                </c:pt>
                <c:pt idx="20">
                  <c:v>6.3003864738911259</c:v>
                </c:pt>
                <c:pt idx="21">
                  <c:v>7.5056847633542176</c:v>
                </c:pt>
                <c:pt idx="22">
                  <c:v>8.4539061419085684</c:v>
                </c:pt>
                <c:pt idx="23">
                  <c:v>9.5687069518305794</c:v>
                </c:pt>
                <c:pt idx="24">
                  <c:v>10.774005241293672</c:v>
                </c:pt>
                <c:pt idx="25">
                  <c:v>12.186726957315525</c:v>
                </c:pt>
                <c:pt idx="26">
                  <c:v>13.623474552861561</c:v>
                </c:pt>
                <c:pt idx="27">
                  <c:v>15.288468003887319</c:v>
                </c:pt>
                <c:pt idx="28">
                  <c:v>17.108828809169452</c:v>
                </c:pt>
                <c:pt idx="29">
                  <c:v>17.95213718046821</c:v>
                </c:pt>
                <c:pt idx="30">
                  <c:v>18.357373681776068</c:v>
                </c:pt>
                <c:pt idx="31">
                  <c:v>18.372590072141392</c:v>
                </c:pt>
                <c:pt idx="32">
                  <c:v>18.171573546789073</c:v>
                </c:pt>
                <c:pt idx="33">
                  <c:v>17.740709440655426</c:v>
                </c:pt>
                <c:pt idx="34">
                  <c:v>17.253784948965343</c:v>
                </c:pt>
                <c:pt idx="35">
                  <c:v>16.440108495746411</c:v>
                </c:pt>
                <c:pt idx="36">
                  <c:v>15.233208480981704</c:v>
                </c:pt>
                <c:pt idx="37">
                  <c:v>14.44195618198534</c:v>
                </c:pt>
                <c:pt idx="38">
                  <c:v>13.613063338401087</c:v>
                </c:pt>
                <c:pt idx="39">
                  <c:v>13.078887950313455</c:v>
                </c:pt>
                <c:pt idx="40">
                  <c:v>13.073281911757812</c:v>
                </c:pt>
                <c:pt idx="41">
                  <c:v>13.415250263651988</c:v>
                </c:pt>
                <c:pt idx="42">
                  <c:v>13.019624114153803</c:v>
                </c:pt>
                <c:pt idx="43">
                  <c:v>11.786295631912502</c:v>
                </c:pt>
                <c:pt idx="44">
                  <c:v>10.81565009913558</c:v>
                </c:pt>
                <c:pt idx="45">
                  <c:v>9.8978615013118656</c:v>
                </c:pt>
                <c:pt idx="46">
                  <c:v>9.304422277064587</c:v>
                </c:pt>
                <c:pt idx="47">
                  <c:v>9.3172360794774836</c:v>
                </c:pt>
                <c:pt idx="48">
                  <c:v>9.7224725807853414</c:v>
                </c:pt>
                <c:pt idx="49">
                  <c:v>10.035609877250499</c:v>
                </c:pt>
                <c:pt idx="50">
                  <c:v>9.6503949422127935</c:v>
                </c:pt>
                <c:pt idx="51">
                  <c:v>8.8967831878043082</c:v>
                </c:pt>
                <c:pt idx="52">
                  <c:v>8.4218716358763306</c:v>
                </c:pt>
                <c:pt idx="53">
                  <c:v>7.9781937273297832</c:v>
                </c:pt>
                <c:pt idx="54">
                  <c:v>7.8324367248830828</c:v>
                </c:pt>
                <c:pt idx="55">
                  <c:v>8.0318515249337885</c:v>
                </c:pt>
                <c:pt idx="56">
                  <c:v>8.0927170863950355</c:v>
                </c:pt>
                <c:pt idx="57">
                  <c:v>7.7499478718500505</c:v>
                </c:pt>
                <c:pt idx="58">
                  <c:v>7.2422009512390151</c:v>
                </c:pt>
                <c:pt idx="59">
                  <c:v>6.9667041993617458</c:v>
                </c:pt>
                <c:pt idx="60">
                  <c:v>6.6079177318006463</c:v>
                </c:pt>
                <c:pt idx="61">
                  <c:v>6.2339148738742258</c:v>
                </c:pt>
                <c:pt idx="62">
                  <c:v>6.0216862714106307</c:v>
                </c:pt>
                <c:pt idx="63">
                  <c:v>5.7886352400260686</c:v>
                </c:pt>
                <c:pt idx="64">
                  <c:v>5.4442643001794702</c:v>
                </c:pt>
                <c:pt idx="65">
                  <c:v>5.3681823483528888</c:v>
                </c:pt>
                <c:pt idx="66">
                  <c:v>5.4442643001794693</c:v>
                </c:pt>
                <c:pt idx="67">
                  <c:v>5.43945912427463</c:v>
                </c:pt>
                <c:pt idx="68">
                  <c:v>5.3545676832891838</c:v>
                </c:pt>
                <c:pt idx="69">
                  <c:v>5.1263218278094742</c:v>
                </c:pt>
                <c:pt idx="70">
                  <c:v>4.705068073485501</c:v>
                </c:pt>
                <c:pt idx="71">
                  <c:v>4.1196374757462797</c:v>
                </c:pt>
                <c:pt idx="72">
                  <c:v>3.5366094659594789</c:v>
                </c:pt>
                <c:pt idx="73">
                  <c:v>3.0801177550000358</c:v>
                </c:pt>
                <c:pt idx="74">
                  <c:v>2.7149243862324681</c:v>
                </c:pt>
                <c:pt idx="75">
                  <c:v>2.5363320151027149</c:v>
                </c:pt>
                <c:pt idx="76">
                  <c:v>2.3785620728939376</c:v>
                </c:pt>
                <c:pt idx="77">
                  <c:v>2.2976749451625347</c:v>
                </c:pt>
                <c:pt idx="78">
                  <c:v>2.1030653210166657</c:v>
                </c:pt>
                <c:pt idx="79">
                  <c:v>1.8379797835998688</c:v>
                </c:pt>
                <c:pt idx="80">
                  <c:v>1.6233485931838469</c:v>
                </c:pt>
                <c:pt idx="81">
                  <c:v>1.438349320847643</c:v>
                </c:pt>
                <c:pt idx="82">
                  <c:v>1.4039122268629769</c:v>
                </c:pt>
                <c:pt idx="83">
                  <c:v>1.3654708196242942</c:v>
                </c:pt>
                <c:pt idx="84">
                  <c:v>1.3182199232267391</c:v>
                </c:pt>
                <c:pt idx="85">
                  <c:v>1.2405362460985589</c:v>
                </c:pt>
                <c:pt idx="86">
                  <c:v>1.1348223761921716</c:v>
                </c:pt>
                <c:pt idx="87">
                  <c:v>1.0947792436518731</c:v>
                </c:pt>
                <c:pt idx="88">
                  <c:v>1.0659481882228554</c:v>
                </c:pt>
                <c:pt idx="89">
                  <c:v>1.0827663038897735</c:v>
                </c:pt>
                <c:pt idx="90">
                  <c:v>1.1027878701599227</c:v>
                </c:pt>
                <c:pt idx="91">
                  <c:v>1.0435240340002645</c:v>
                </c:pt>
                <c:pt idx="92">
                  <c:v>0.93620843879225735</c:v>
                </c:pt>
                <c:pt idx="93">
                  <c:v>0.78965057369475755</c:v>
                </c:pt>
                <c:pt idx="94">
                  <c:v>0.7800402218850877</c:v>
                </c:pt>
                <c:pt idx="95">
                  <c:v>0.80406610140926993</c:v>
                </c:pt>
                <c:pt idx="96">
                  <c:v>0.79846006285362126</c:v>
                </c:pt>
                <c:pt idx="97">
                  <c:v>0.81447731586974559</c:v>
                </c:pt>
                <c:pt idx="98">
                  <c:v>0.78324367248830284</c:v>
                </c:pt>
                <c:pt idx="99">
                  <c:v>0.6967505062012509</c:v>
                </c:pt>
                <c:pt idx="100">
                  <c:v>0.52136158567473334</c:v>
                </c:pt>
                <c:pt idx="101">
                  <c:v>0.45408912300702897</c:v>
                </c:pt>
                <c:pt idx="102">
                  <c:v>0.42205461697478835</c:v>
                </c:pt>
                <c:pt idx="103">
                  <c:v>0.38441407238690306</c:v>
                </c:pt>
                <c:pt idx="104">
                  <c:v>0.37160026997401019</c:v>
                </c:pt>
                <c:pt idx="105">
                  <c:v>0.37320199527562176</c:v>
                </c:pt>
                <c:pt idx="106">
                  <c:v>0.38361320973609725</c:v>
                </c:pt>
                <c:pt idx="107">
                  <c:v>0.40203305070463091</c:v>
                </c:pt>
                <c:pt idx="108">
                  <c:v>0.43566928203847505</c:v>
                </c:pt>
                <c:pt idx="109">
                  <c:v>0.49493311819811719</c:v>
                </c:pt>
                <c:pt idx="110">
                  <c:v>0.55499781700857331</c:v>
                </c:pt>
                <c:pt idx="111">
                  <c:v>0.57101507002470175</c:v>
                </c:pt>
                <c:pt idx="112">
                  <c:v>0.54538746519890768</c:v>
                </c:pt>
                <c:pt idx="113">
                  <c:v>0.48372104108684816</c:v>
                </c:pt>
                <c:pt idx="114">
                  <c:v>0.41164340251430875</c:v>
                </c:pt>
                <c:pt idx="115">
                  <c:v>0.38361320973609736</c:v>
                </c:pt>
                <c:pt idx="116">
                  <c:v>0.40763908926027165</c:v>
                </c:pt>
                <c:pt idx="117">
                  <c:v>0.47491155192798418</c:v>
                </c:pt>
                <c:pt idx="118">
                  <c:v>0.53817970134166371</c:v>
                </c:pt>
                <c:pt idx="119">
                  <c:v>0.57101507002470175</c:v>
                </c:pt>
                <c:pt idx="120">
                  <c:v>0.55900213026260659</c:v>
                </c:pt>
                <c:pt idx="121">
                  <c:v>0.56701075677067281</c:v>
                </c:pt>
                <c:pt idx="122">
                  <c:v>0.63588494474000523</c:v>
                </c:pt>
                <c:pt idx="123">
                  <c:v>0.7255815616302802</c:v>
                </c:pt>
                <c:pt idx="124">
                  <c:v>0.82729111828264679</c:v>
                </c:pt>
                <c:pt idx="125">
                  <c:v>0.8633299375689244</c:v>
                </c:pt>
                <c:pt idx="126">
                  <c:v>0.82008335442538627</c:v>
                </c:pt>
                <c:pt idx="127">
                  <c:v>0.69594964355044919</c:v>
                </c:pt>
                <c:pt idx="128">
                  <c:v>0.56540903146905708</c:v>
                </c:pt>
                <c:pt idx="129">
                  <c:v>0.48692449169007135</c:v>
                </c:pt>
                <c:pt idx="130">
                  <c:v>0.46049602421347968</c:v>
                </c:pt>
                <c:pt idx="131">
                  <c:v>0.55579867965938734</c:v>
                </c:pt>
                <c:pt idx="132">
                  <c:v>0.63348235678758369</c:v>
                </c:pt>
                <c:pt idx="133">
                  <c:v>0.70876344596334628</c:v>
                </c:pt>
                <c:pt idx="134">
                  <c:v>0.76001865561494242</c:v>
                </c:pt>
                <c:pt idx="135">
                  <c:v>0.8088712773140968</c:v>
                </c:pt>
                <c:pt idx="136">
                  <c:v>0.78004022188507549</c:v>
                </c:pt>
                <c:pt idx="137">
                  <c:v>0.77763763393266194</c:v>
                </c:pt>
                <c:pt idx="138">
                  <c:v>0.8433083712987548</c:v>
                </c:pt>
                <c:pt idx="139">
                  <c:v>0.95142482915757609</c:v>
                </c:pt>
                <c:pt idx="140">
                  <c:v>0.98185760988820903</c:v>
                </c:pt>
                <c:pt idx="141">
                  <c:v>0.91618687252212427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D9C-4D2E-8F89-A178545A4F5E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'5Reg'!$W$10:$W$160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</c:numCache>
            </c:numRef>
          </c:xVal>
          <c:yVal>
            <c:numRef>
              <c:f>'5Reg'!$AZ$10:$AZ$160</c:f>
              <c:numCache>
                <c:formatCode>General</c:formatCode>
                <c:ptCount val="15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0.20085363944499199</c:v>
                </c:pt>
                <c:pt idx="8">
                  <c:v>0.2418441781072353</c:v>
                </c:pt>
                <c:pt idx="9">
                  <c:v>0.30332998610060019</c:v>
                </c:pt>
                <c:pt idx="10">
                  <c:v>0.36071674022774086</c:v>
                </c:pt>
                <c:pt idx="11">
                  <c:v>0.44679687141845176</c:v>
                </c:pt>
                <c:pt idx="12">
                  <c:v>0.58206564900385427</c:v>
                </c:pt>
                <c:pt idx="13">
                  <c:v>1.0575558974858763</c:v>
                </c:pt>
                <c:pt idx="14">
                  <c:v>1.2600491584773581</c:v>
                </c:pt>
                <c:pt idx="15">
                  <c:v>1.4871367426661861</c:v>
                </c:pt>
                <c:pt idx="16">
                  <c:v>1.592072521641529</c:v>
                </c:pt>
                <c:pt idx="17">
                  <c:v>1.6330630603037715</c:v>
                </c:pt>
                <c:pt idx="18">
                  <c:v>2.0413288253797144</c:v>
                </c:pt>
                <c:pt idx="19">
                  <c:v>2.1692193060059135</c:v>
                </c:pt>
                <c:pt idx="20">
                  <c:v>2.8381848969737238</c:v>
                </c:pt>
                <c:pt idx="21">
                  <c:v>3.8547502557973563</c:v>
                </c:pt>
                <c:pt idx="22">
                  <c:v>5.1902220054132435</c:v>
                </c:pt>
                <c:pt idx="23">
                  <c:v>6.5912786168887187</c:v>
                </c:pt>
                <c:pt idx="24">
                  <c:v>8.1964681109021633</c:v>
                </c:pt>
                <c:pt idx="25">
                  <c:v>10.02710556755795</c:v>
                </c:pt>
                <c:pt idx="26">
                  <c:v>10.532928814650029</c:v>
                </c:pt>
                <c:pt idx="27">
                  <c:v>11.101877491281972</c:v>
                </c:pt>
                <c:pt idx="28">
                  <c:v>11.370775424906283</c:v>
                </c:pt>
                <c:pt idx="29">
                  <c:v>11.755266677558128</c:v>
                </c:pt>
                <c:pt idx="30">
                  <c:v>11.881517536637833</c:v>
                </c:pt>
                <c:pt idx="31">
                  <c:v>12.180748468872213</c:v>
                </c:pt>
                <c:pt idx="32">
                  <c:v>12.634103826476622</c:v>
                </c:pt>
                <c:pt idx="33">
                  <c:v>12.488997319612281</c:v>
                </c:pt>
                <c:pt idx="34">
                  <c:v>12.637383069569601</c:v>
                </c:pt>
                <c:pt idx="35">
                  <c:v>12.372584189811507</c:v>
                </c:pt>
                <c:pt idx="36">
                  <c:v>12.543924641419682</c:v>
                </c:pt>
                <c:pt idx="37">
                  <c:v>12.495555805798237</c:v>
                </c:pt>
                <c:pt idx="38">
                  <c:v>12.400457756101833</c:v>
                </c:pt>
                <c:pt idx="39">
                  <c:v>12.339791758881715</c:v>
                </c:pt>
                <c:pt idx="40">
                  <c:v>13.058765807017462</c:v>
                </c:pt>
                <c:pt idx="41">
                  <c:v>13.827748312321143</c:v>
                </c:pt>
                <c:pt idx="42">
                  <c:v>14.231095212757621</c:v>
                </c:pt>
                <c:pt idx="43">
                  <c:v>14.143375460020415</c:v>
                </c:pt>
                <c:pt idx="44">
                  <c:v>13.69002010241601</c:v>
                </c:pt>
                <c:pt idx="45">
                  <c:v>13.286673201979534</c:v>
                </c:pt>
                <c:pt idx="46">
                  <c:v>12.451286024043018</c:v>
                </c:pt>
                <c:pt idx="47">
                  <c:v>13.357176928478594</c:v>
                </c:pt>
                <c:pt idx="48">
                  <c:v>14.483596930917047</c:v>
                </c:pt>
                <c:pt idx="49">
                  <c:v>15.095175767757709</c:v>
                </c:pt>
                <c:pt idx="50">
                  <c:v>14.996798474968323</c:v>
                </c:pt>
                <c:pt idx="51">
                  <c:v>14.43112904142936</c:v>
                </c:pt>
                <c:pt idx="52">
                  <c:v>14.559839332828801</c:v>
                </c:pt>
                <c:pt idx="53">
                  <c:v>14.245031995902774</c:v>
                </c:pt>
                <c:pt idx="54">
                  <c:v>14.894322128312714</c:v>
                </c:pt>
                <c:pt idx="55">
                  <c:v>15.487045317368759</c:v>
                </c:pt>
                <c:pt idx="56">
                  <c:v>14.747575999901885</c:v>
                </c:pt>
                <c:pt idx="57">
                  <c:v>13.866279418663661</c:v>
                </c:pt>
                <c:pt idx="58">
                  <c:v>13.184196855323924</c:v>
                </c:pt>
                <c:pt idx="59">
                  <c:v>12.673454743592366</c:v>
                </c:pt>
                <c:pt idx="60">
                  <c:v>12.813642385817243</c:v>
                </c:pt>
                <c:pt idx="61">
                  <c:v>13.312087335950123</c:v>
                </c:pt>
                <c:pt idx="62">
                  <c:v>13.476049490599099</c:v>
                </c:pt>
                <c:pt idx="63">
                  <c:v>12.196324873563864</c:v>
                </c:pt>
                <c:pt idx="64">
                  <c:v>10.696071158525767</c:v>
                </c:pt>
                <c:pt idx="65">
                  <c:v>9.9123320593036777</c:v>
                </c:pt>
                <c:pt idx="66">
                  <c:v>8.9367572391422829</c:v>
                </c:pt>
                <c:pt idx="67">
                  <c:v>8.5875178497399638</c:v>
                </c:pt>
                <c:pt idx="68">
                  <c:v>9.0900618537390709</c:v>
                </c:pt>
                <c:pt idx="69">
                  <c:v>9.2450060898823487</c:v>
                </c:pt>
                <c:pt idx="70">
                  <c:v>8.6440847930938673</c:v>
                </c:pt>
                <c:pt idx="71">
                  <c:v>7.5020883859637681</c:v>
                </c:pt>
                <c:pt idx="72">
                  <c:v>6.2084269857833707</c:v>
                </c:pt>
                <c:pt idx="73">
                  <c:v>5.0967635772633386</c:v>
                </c:pt>
                <c:pt idx="74">
                  <c:v>4.3400782335583177</c:v>
                </c:pt>
                <c:pt idx="75">
                  <c:v>4.271214128605739</c:v>
                </c:pt>
                <c:pt idx="76">
                  <c:v>4.1875934297347648</c:v>
                </c:pt>
                <c:pt idx="77">
                  <c:v>3.9941180872489812</c:v>
                </c:pt>
                <c:pt idx="78">
                  <c:v>3.6309419147015092</c:v>
                </c:pt>
                <c:pt idx="79">
                  <c:v>3.3103959023627603</c:v>
                </c:pt>
                <c:pt idx="80">
                  <c:v>3.0865875612669198</c:v>
                </c:pt>
                <c:pt idx="81">
                  <c:v>3.0833083181739438</c:v>
                </c:pt>
                <c:pt idx="82">
                  <c:v>3.2087393664804074</c:v>
                </c:pt>
                <c:pt idx="83">
                  <c:v>3.1062630198247922</c:v>
                </c:pt>
                <c:pt idx="84">
                  <c:v>2.8217886815088291</c:v>
                </c:pt>
                <c:pt idx="85">
                  <c:v>2.4823870213854615</c:v>
                </c:pt>
                <c:pt idx="86">
                  <c:v>2.3987663225144771</c:v>
                </c:pt>
                <c:pt idx="87">
                  <c:v>2.3905682147820277</c:v>
                </c:pt>
                <c:pt idx="88">
                  <c:v>2.4053248087004375</c:v>
                </c:pt>
                <c:pt idx="89">
                  <c:v>2.4176219702991046</c:v>
                </c:pt>
                <c:pt idx="90">
                  <c:v>2.2093900338949033</c:v>
                </c:pt>
                <c:pt idx="91">
                  <c:v>1.8363761320684902</c:v>
                </c:pt>
                <c:pt idx="92">
                  <c:v>1.529766902874915</c:v>
                </c:pt>
                <c:pt idx="93">
                  <c:v>1.4395877178179797</c:v>
                </c:pt>
                <c:pt idx="94">
                  <c:v>1.4248311238995734</c:v>
                </c:pt>
                <c:pt idx="95">
                  <c:v>1.4600829871491088</c:v>
                </c:pt>
                <c:pt idx="96">
                  <c:v>1.5461631183398152</c:v>
                </c:pt>
                <c:pt idx="97">
                  <c:v>1.5404244429271043</c:v>
                </c:pt>
                <c:pt idx="98">
                  <c:v>1.3690839913189246</c:v>
                </c:pt>
                <c:pt idx="99">
                  <c:v>1.2674274554365628</c:v>
                </c:pt>
                <c:pt idx="100">
                  <c:v>1.1231407593454605</c:v>
                </c:pt>
                <c:pt idx="101">
                  <c:v>0.94360220000483064</c:v>
                </c:pt>
                <c:pt idx="102">
                  <c:v>0.81161266551241551</c:v>
                </c:pt>
                <c:pt idx="103">
                  <c:v>0.79111739618129406</c:v>
                </c:pt>
                <c:pt idx="104">
                  <c:v>0.75750515447826072</c:v>
                </c:pt>
                <c:pt idx="105">
                  <c:v>0.64847032163668983</c:v>
                </c:pt>
                <c:pt idx="106">
                  <c:v>0.60502035065472026</c:v>
                </c:pt>
                <c:pt idx="107">
                  <c:v>0.54435435343460115</c:v>
                </c:pt>
                <c:pt idx="108">
                  <c:v>0.51648078714426648</c:v>
                </c:pt>
                <c:pt idx="109">
                  <c:v>0.56157037967273837</c:v>
                </c:pt>
                <c:pt idx="110">
                  <c:v>0.68044294179323328</c:v>
                </c:pt>
                <c:pt idx="111">
                  <c:v>0.75504572215851318</c:v>
                </c:pt>
                <c:pt idx="112">
                  <c:v>0.71323537272301751</c:v>
                </c:pt>
                <c:pt idx="113">
                  <c:v>0.65420899704939262</c:v>
                </c:pt>
                <c:pt idx="114">
                  <c:v>0.61731751225338727</c:v>
                </c:pt>
                <c:pt idx="115">
                  <c:v>0.61813732302662827</c:v>
                </c:pt>
                <c:pt idx="116">
                  <c:v>0.61731751225338316</c:v>
                </c:pt>
                <c:pt idx="117">
                  <c:v>0.65092975395641672</c:v>
                </c:pt>
                <c:pt idx="118">
                  <c:v>0.69437972493840239</c:v>
                </c:pt>
                <c:pt idx="119">
                  <c:v>0.61239864761391316</c:v>
                </c:pt>
                <c:pt idx="120">
                  <c:v>0.48696759930745004</c:v>
                </c:pt>
                <c:pt idx="121">
                  <c:v>0.41564406203515397</c:v>
                </c:pt>
                <c:pt idx="122">
                  <c:v>0.37629314491940541</c:v>
                </c:pt>
                <c:pt idx="123">
                  <c:v>0.34923938940231986</c:v>
                </c:pt>
                <c:pt idx="124">
                  <c:v>0.33694222780364458</c:v>
                </c:pt>
                <c:pt idx="125">
                  <c:v>0.35661768636152513</c:v>
                </c:pt>
                <c:pt idx="126">
                  <c:v>0.32628468775145936</c:v>
                </c:pt>
                <c:pt idx="127">
                  <c:v>0.26889793362432052</c:v>
                </c:pt>
                <c:pt idx="128">
                  <c:v>0.24512342120021099</c:v>
                </c:pt>
                <c:pt idx="129">
                  <c:v>0.24594323197345194</c:v>
                </c:pt>
                <c:pt idx="130">
                  <c:v>0.26807812285106331</c:v>
                </c:pt>
                <c:pt idx="131">
                  <c:v>0.28529414908920447</c:v>
                </c:pt>
                <c:pt idx="132">
                  <c:v>0.32464506620496131</c:v>
                </c:pt>
                <c:pt idx="133">
                  <c:v>0.31398752615278419</c:v>
                </c:pt>
                <c:pt idx="134">
                  <c:v>0.27709604135676658</c:v>
                </c:pt>
                <c:pt idx="135">
                  <c:v>0.28447433831596769</c:v>
                </c:pt>
                <c:pt idx="136">
                  <c:v>0.29677149991463891</c:v>
                </c:pt>
                <c:pt idx="137">
                  <c:v>0.30660922919358724</c:v>
                </c:pt>
                <c:pt idx="138">
                  <c:v>0.30005074300761886</c:v>
                </c:pt>
                <c:pt idx="139">
                  <c:v>0.28939320295543774</c:v>
                </c:pt>
                <c:pt idx="140">
                  <c:v>0.25168190738618329</c:v>
                </c:pt>
                <c:pt idx="141">
                  <c:v>0.17625931624765404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D9C-4D2E-8F89-A178545A4F5E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'5Reg'!$BA$10:$BA$180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0.26256439737325044</c:v>
                </c:pt>
                <c:pt idx="8">
                  <c:v>0.11746301987750682</c:v>
                </c:pt>
                <c:pt idx="9">
                  <c:v>2.5335161150050481E-2</c:v>
                </c:pt>
                <c:pt idx="10">
                  <c:v>0</c:v>
                </c:pt>
                <c:pt idx="11">
                  <c:v>0</c:v>
                </c:pt>
                <c:pt idx="12">
                  <c:v>0.23492603975501353</c:v>
                </c:pt>
                <c:pt idx="13">
                  <c:v>0.52512879474650098</c:v>
                </c:pt>
                <c:pt idx="14">
                  <c:v>0.87982105084720763</c:v>
                </c:pt>
                <c:pt idx="15">
                  <c:v>1.2736676469070833</c:v>
                </c:pt>
                <c:pt idx="16">
                  <c:v>1.7826740663762799</c:v>
                </c:pt>
                <c:pt idx="17">
                  <c:v>2.4759362033003884</c:v>
                </c:pt>
                <c:pt idx="18">
                  <c:v>3.1300440002653285</c:v>
                </c:pt>
                <c:pt idx="19">
                  <c:v>4.0536257840080765</c:v>
                </c:pt>
                <c:pt idx="20">
                  <c:v>4.9403564242598446</c:v>
                </c:pt>
                <c:pt idx="21">
                  <c:v>5.7510815810614613</c:v>
                </c:pt>
                <c:pt idx="22">
                  <c:v>6.3383966804489926</c:v>
                </c:pt>
                <c:pt idx="23">
                  <c:v>6.6999985259542596</c:v>
                </c:pt>
                <c:pt idx="24">
                  <c:v>7.3909574664101836</c:v>
                </c:pt>
                <c:pt idx="25">
                  <c:v>8.0473684598433088</c:v>
                </c:pt>
                <c:pt idx="26">
                  <c:v>9.2588498021093599</c:v>
                </c:pt>
                <c:pt idx="27">
                  <c:v>10.696044398257678</c:v>
                </c:pt>
                <c:pt idx="28">
                  <c:v>12.370468230629196</c:v>
                </c:pt>
                <c:pt idx="29">
                  <c:v>13.499034500040537</c:v>
                </c:pt>
                <c:pt idx="30">
                  <c:v>13.856029952609429</c:v>
                </c:pt>
                <c:pt idx="31">
                  <c:v>14.342004407396757</c:v>
                </c:pt>
                <c:pt idx="32">
                  <c:v>13.738566932731922</c:v>
                </c:pt>
                <c:pt idx="33">
                  <c:v>12.589271895106908</c:v>
                </c:pt>
                <c:pt idx="34">
                  <c:v>12.112510226192319</c:v>
                </c:pt>
                <c:pt idx="35">
                  <c:v>11.746301987750678</c:v>
                </c:pt>
                <c:pt idx="36">
                  <c:v>11.545923895018461</c:v>
                </c:pt>
                <c:pt idx="37">
                  <c:v>11.778546738305288</c:v>
                </c:pt>
                <c:pt idx="38">
                  <c:v>12.147058173215115</c:v>
                </c:pt>
                <c:pt idx="39">
                  <c:v>12.170090137896979</c:v>
                </c:pt>
                <c:pt idx="40">
                  <c:v>12.075659082701337</c:v>
                </c:pt>
                <c:pt idx="41">
                  <c:v>12.840320310139221</c:v>
                </c:pt>
                <c:pt idx="42">
                  <c:v>12.432654535270228</c:v>
                </c:pt>
                <c:pt idx="43">
                  <c:v>12.227670049601633</c:v>
                </c:pt>
                <c:pt idx="44">
                  <c:v>12.211547674324335</c:v>
                </c:pt>
                <c:pt idx="45">
                  <c:v>11.237295568281489</c:v>
                </c:pt>
                <c:pt idx="46">
                  <c:v>10.279165837515947</c:v>
                </c:pt>
                <c:pt idx="47">
                  <c:v>9.968234314310779</c:v>
                </c:pt>
                <c:pt idx="48">
                  <c:v>10.037330208356369</c:v>
                </c:pt>
                <c:pt idx="49">
                  <c:v>9.3256424996867668</c:v>
                </c:pt>
                <c:pt idx="50">
                  <c:v>9.5836005041236429</c:v>
                </c:pt>
                <c:pt idx="51">
                  <c:v>9.6780315593192796</c:v>
                </c:pt>
                <c:pt idx="52">
                  <c:v>9.1621155504455292</c:v>
                </c:pt>
                <c:pt idx="53">
                  <c:v>8.9041575460086531</c:v>
                </c:pt>
                <c:pt idx="54">
                  <c:v>8.8350616519630538</c:v>
                </c:pt>
                <c:pt idx="55">
                  <c:v>9.2910945526639619</c:v>
                </c:pt>
                <c:pt idx="56">
                  <c:v>9.2795785703230376</c:v>
                </c:pt>
                <c:pt idx="57">
                  <c:v>9.4062543760732868</c:v>
                </c:pt>
                <c:pt idx="58">
                  <c:v>9.5743877182508985</c:v>
                </c:pt>
                <c:pt idx="59">
                  <c:v>9.3348552855595166</c:v>
                </c:pt>
                <c:pt idx="60">
                  <c:v>8.9985886012043022</c:v>
                </c:pt>
                <c:pt idx="61">
                  <c:v>8.3191456430893052</c:v>
                </c:pt>
                <c:pt idx="62">
                  <c:v>8.719901828553736</c:v>
                </c:pt>
                <c:pt idx="63">
                  <c:v>9.272668980918473</c:v>
                </c:pt>
                <c:pt idx="64">
                  <c:v>9.3578872502413706</c:v>
                </c:pt>
                <c:pt idx="65">
                  <c:v>9.3486744643686261</c:v>
                </c:pt>
                <c:pt idx="66">
                  <c:v>9.0285301552907207</c:v>
                </c:pt>
                <c:pt idx="67">
                  <c:v>8.5955292192716808</c:v>
                </c:pt>
                <c:pt idx="68">
                  <c:v>8.4320022700304378</c:v>
                </c:pt>
                <c:pt idx="69">
                  <c:v>7.9874853516704629</c:v>
                </c:pt>
                <c:pt idx="70">
                  <c:v>7.3218615723645906</c:v>
                </c:pt>
                <c:pt idx="71">
                  <c:v>6.5157428084993425</c:v>
                </c:pt>
                <c:pt idx="72">
                  <c:v>5.6935016693567988</c:v>
                </c:pt>
                <c:pt idx="73">
                  <c:v>4.9541756030689594</c:v>
                </c:pt>
                <c:pt idx="74">
                  <c:v>4.4774139341543719</c:v>
                </c:pt>
                <c:pt idx="75">
                  <c:v>4.4428659871315794</c:v>
                </c:pt>
                <c:pt idx="76">
                  <c:v>4.2056367509083907</c:v>
                </c:pt>
                <c:pt idx="77">
                  <c:v>3.7726358148893469</c:v>
                </c:pt>
                <c:pt idx="78">
                  <c:v>3.1668951437563191</c:v>
                </c:pt>
                <c:pt idx="79">
                  <c:v>2.8306284594011033</c:v>
                </c:pt>
                <c:pt idx="80">
                  <c:v>2.9365754969376736</c:v>
                </c:pt>
                <c:pt idx="81">
                  <c:v>3.4041243799795002</c:v>
                </c:pt>
                <c:pt idx="82">
                  <c:v>3.5860769009662308</c:v>
                </c:pt>
                <c:pt idx="83">
                  <c:v>3.7012367243755553</c:v>
                </c:pt>
                <c:pt idx="84">
                  <c:v>3.5883800974344204</c:v>
                </c:pt>
                <c:pt idx="85">
                  <c:v>3.3903052011703938</c:v>
                </c:pt>
                <c:pt idx="86">
                  <c:v>3.1231344108607693</c:v>
                </c:pt>
                <c:pt idx="87">
                  <c:v>3.0079745874514408</c:v>
                </c:pt>
                <c:pt idx="88">
                  <c:v>2.9987618015786905</c:v>
                </c:pt>
                <c:pt idx="89">
                  <c:v>2.9642138545558958</c:v>
                </c:pt>
                <c:pt idx="90">
                  <c:v>3.0102777839196326</c:v>
                </c:pt>
                <c:pt idx="91">
                  <c:v>2.7292878148008937</c:v>
                </c:pt>
                <c:pt idx="92">
                  <c:v>2.7177718324599631</c:v>
                </c:pt>
                <c:pt idx="93">
                  <c:v>2.5957024196460856</c:v>
                </c:pt>
                <c:pt idx="94">
                  <c:v>2.3999307198502393</c:v>
                </c:pt>
                <c:pt idx="95">
                  <c:v>2.1143343577951192</c:v>
                </c:pt>
                <c:pt idx="96">
                  <c:v>1.8701955321673602</c:v>
                </c:pt>
                <c:pt idx="97">
                  <c:v>1.6813334217760838</c:v>
                </c:pt>
                <c:pt idx="98">
                  <c:v>1.614540724198674</c:v>
                </c:pt>
                <c:pt idx="99">
                  <c:v>1.6283599030077927</c:v>
                </c:pt>
                <c:pt idx="100">
                  <c:v>1.6951526005851989</c:v>
                </c:pt>
                <c:pt idx="101">
                  <c:v>1.6813334217760842</c:v>
                </c:pt>
                <c:pt idx="102">
                  <c:v>1.508593686662099</c:v>
                </c:pt>
                <c:pt idx="103">
                  <c:v>1.3358539515481191</c:v>
                </c:pt>
                <c:pt idx="104">
                  <c:v>1.0226192318747684</c:v>
                </c:pt>
                <c:pt idx="105">
                  <c:v>0.97885849897921917</c:v>
                </c:pt>
                <c:pt idx="106">
                  <c:v>0.88212424731539474</c:v>
                </c:pt>
                <c:pt idx="107">
                  <c:v>0.84987949676077978</c:v>
                </c:pt>
                <c:pt idx="108">
                  <c:v>0.84296990735621846</c:v>
                </c:pt>
                <c:pt idx="109">
                  <c:v>0.80151237092886163</c:v>
                </c:pt>
                <c:pt idx="110">
                  <c:v>0.7116877086695903</c:v>
                </c:pt>
                <c:pt idx="111">
                  <c:v>0.59422468879208157</c:v>
                </c:pt>
                <c:pt idx="112">
                  <c:v>0.50670322300100323</c:v>
                </c:pt>
                <c:pt idx="113">
                  <c:v>0.38002741725076056</c:v>
                </c:pt>
                <c:pt idx="114">
                  <c:v>0.34087307729158817</c:v>
                </c:pt>
                <c:pt idx="115">
                  <c:v>0.34547947022796927</c:v>
                </c:pt>
                <c:pt idx="116">
                  <c:v>0.37311782784620307</c:v>
                </c:pt>
                <c:pt idx="117">
                  <c:v>0.41687856074174434</c:v>
                </c:pt>
                <c:pt idx="118">
                  <c:v>0.44221372189178965</c:v>
                </c:pt>
                <c:pt idx="119">
                  <c:v>0.48597445478733092</c:v>
                </c:pt>
                <c:pt idx="120">
                  <c:v>0.48367125831914637</c:v>
                </c:pt>
                <c:pt idx="121">
                  <c:v>0.42378815014630178</c:v>
                </c:pt>
                <c:pt idx="122">
                  <c:v>0.42378815014630178</c:v>
                </c:pt>
                <c:pt idx="123">
                  <c:v>0.39845298899624837</c:v>
                </c:pt>
                <c:pt idx="124">
                  <c:v>0.38924020312351043</c:v>
                </c:pt>
                <c:pt idx="125">
                  <c:v>0.37311782784619502</c:v>
                </c:pt>
                <c:pt idx="126">
                  <c:v>0.38693700665531389</c:v>
                </c:pt>
                <c:pt idx="127">
                  <c:v>0.36851143490981797</c:v>
                </c:pt>
                <c:pt idx="128">
                  <c:v>0.30632513026879687</c:v>
                </c:pt>
                <c:pt idx="129">
                  <c:v>0.29020275499149356</c:v>
                </c:pt>
                <c:pt idx="130">
                  <c:v>0.26256439737325166</c:v>
                </c:pt>
                <c:pt idx="131">
                  <c:v>0.24183562915957932</c:v>
                </c:pt>
                <c:pt idx="132">
                  <c:v>0.24874521856413259</c:v>
                </c:pt>
                <c:pt idx="133">
                  <c:v>0.26026120090506716</c:v>
                </c:pt>
                <c:pt idx="134">
                  <c:v>0.25104841503231706</c:v>
                </c:pt>
                <c:pt idx="135">
                  <c:v>0.24874521856412857</c:v>
                </c:pt>
                <c:pt idx="136">
                  <c:v>0.23722923622319822</c:v>
                </c:pt>
                <c:pt idx="137">
                  <c:v>0.29711234439603879</c:v>
                </c:pt>
                <c:pt idx="138">
                  <c:v>0.34778266669613755</c:v>
                </c:pt>
                <c:pt idx="139">
                  <c:v>0.38002741725074835</c:v>
                </c:pt>
                <c:pt idx="140">
                  <c:v>0.36390504197345314</c:v>
                </c:pt>
                <c:pt idx="141">
                  <c:v>0.33626668435522733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D9C-4D2E-8F89-A178545A4F5E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'5Reg'!$BB$10:$BB$180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1.2757093709528119E-2</c:v>
                </c:pt>
                <c:pt idx="8">
                  <c:v>2.6729148724725583E-2</c:v>
                </c:pt>
                <c:pt idx="9">
                  <c:v>6.3177987894805956E-2</c:v>
                </c:pt>
                <c:pt idx="10">
                  <c:v>0.10873903685740635</c:v>
                </c:pt>
                <c:pt idx="11">
                  <c:v>0.14761779863882538</c:v>
                </c:pt>
                <c:pt idx="12">
                  <c:v>0.20289853804678054</c:v>
                </c:pt>
                <c:pt idx="13">
                  <c:v>0.23570249329985296</c:v>
                </c:pt>
                <c:pt idx="14">
                  <c:v>0.24906706766221567</c:v>
                </c:pt>
                <c:pt idx="15">
                  <c:v>0.2472446257037117</c:v>
                </c:pt>
                <c:pt idx="16">
                  <c:v>0.2843009455266266</c:v>
                </c:pt>
                <c:pt idx="17">
                  <c:v>0.37360060149332341</c:v>
                </c:pt>
                <c:pt idx="18">
                  <c:v>0.53276053253600775</c:v>
                </c:pt>
                <c:pt idx="19">
                  <c:v>0.75570593212633241</c:v>
                </c:pt>
                <c:pt idx="20">
                  <c:v>0.97865133171665741</c:v>
                </c:pt>
                <c:pt idx="21">
                  <c:v>1.184587273027611</c:v>
                </c:pt>
                <c:pt idx="22">
                  <c:v>1.3218779005682473</c:v>
                </c:pt>
                <c:pt idx="23">
                  <c:v>1.4567386054975442</c:v>
                </c:pt>
                <c:pt idx="24">
                  <c:v>1.5448233001585721</c:v>
                </c:pt>
                <c:pt idx="25">
                  <c:v>1.7787033514999209</c:v>
                </c:pt>
                <c:pt idx="26">
                  <c:v>2.0945932909739504</c:v>
                </c:pt>
                <c:pt idx="27">
                  <c:v>2.4481470309237299</c:v>
                </c:pt>
                <c:pt idx="28">
                  <c:v>2.7239432473106699</c:v>
                </c:pt>
                <c:pt idx="29">
                  <c:v>2.9286642273159553</c:v>
                </c:pt>
                <c:pt idx="30">
                  <c:v>3.0519827998413938</c:v>
                </c:pt>
                <c:pt idx="31">
                  <c:v>3.0562351644112358</c:v>
                </c:pt>
                <c:pt idx="32">
                  <c:v>3.0993662907624988</c:v>
                </c:pt>
                <c:pt idx="33">
                  <c:v>3.1856285434650218</c:v>
                </c:pt>
                <c:pt idx="34">
                  <c:v>3.3083396353376262</c:v>
                </c:pt>
                <c:pt idx="35">
                  <c:v>3.3879196008589685</c:v>
                </c:pt>
                <c:pt idx="36">
                  <c:v>3.4195085948063713</c:v>
                </c:pt>
                <c:pt idx="37">
                  <c:v>3.3490408390775492</c:v>
                </c:pt>
                <c:pt idx="38">
                  <c:v>3.2324045537332924</c:v>
                </c:pt>
                <c:pt idx="39">
                  <c:v>3.0914690422756483</c:v>
                </c:pt>
                <c:pt idx="40">
                  <c:v>2.9541784147350119</c:v>
                </c:pt>
                <c:pt idx="41">
                  <c:v>2.7688968156204368</c:v>
                </c:pt>
                <c:pt idx="42">
                  <c:v>2.6510455689705088</c:v>
                </c:pt>
                <c:pt idx="43">
                  <c:v>2.5095025768600308</c:v>
                </c:pt>
                <c:pt idx="44">
                  <c:v>2.3515576071230155</c:v>
                </c:pt>
                <c:pt idx="45">
                  <c:v>2.2926319837980524</c:v>
                </c:pt>
                <c:pt idx="46">
                  <c:v>2.3151087679529372</c:v>
                </c:pt>
                <c:pt idx="47">
                  <c:v>2.3770717945420743</c:v>
                </c:pt>
                <c:pt idx="48">
                  <c:v>2.3734269106250667</c:v>
                </c:pt>
                <c:pt idx="49">
                  <c:v>2.3746418719307352</c:v>
                </c:pt>
                <c:pt idx="50">
                  <c:v>2.3539875297343547</c:v>
                </c:pt>
                <c:pt idx="51">
                  <c:v>2.2537532220166341</c:v>
                </c:pt>
                <c:pt idx="52">
                  <c:v>2.23249139916742</c:v>
                </c:pt>
                <c:pt idx="53">
                  <c:v>2.2701551996431699</c:v>
                </c:pt>
                <c:pt idx="54">
                  <c:v>2.3388005134134873</c:v>
                </c:pt>
                <c:pt idx="55">
                  <c:v>2.2883796192282109</c:v>
                </c:pt>
                <c:pt idx="56">
                  <c:v>2.0933783296682797</c:v>
                </c:pt>
                <c:pt idx="57">
                  <c:v>1.8771152172591368</c:v>
                </c:pt>
                <c:pt idx="58">
                  <c:v>1.624403265679915</c:v>
                </c:pt>
                <c:pt idx="59">
                  <c:v>1.4239346502444741</c:v>
                </c:pt>
                <c:pt idx="60">
                  <c:v>1.3060834035945474</c:v>
                </c:pt>
                <c:pt idx="61">
                  <c:v>1.3364574362362802</c:v>
                </c:pt>
                <c:pt idx="62">
                  <c:v>1.395383059561244</c:v>
                </c:pt>
                <c:pt idx="63">
                  <c:v>1.4148224404519512</c:v>
                </c:pt>
                <c:pt idx="64">
                  <c:v>1.4148224404519498</c:v>
                </c:pt>
                <c:pt idx="65">
                  <c:v>1.4038877887009265</c:v>
                </c:pt>
                <c:pt idx="66">
                  <c:v>1.3680464301836817</c:v>
                </c:pt>
                <c:pt idx="67">
                  <c:v>1.2823916581339931</c:v>
                </c:pt>
                <c:pt idx="68">
                  <c:v>1.2453353383110786</c:v>
                </c:pt>
                <c:pt idx="69">
                  <c:v>1.1882321569446195</c:v>
                </c:pt>
                <c:pt idx="70">
                  <c:v>1.0983250203250872</c:v>
                </c:pt>
                <c:pt idx="71">
                  <c:v>1.0363619937359503</c:v>
                </c:pt>
                <c:pt idx="72">
                  <c:v>1.0400068776529583</c:v>
                </c:pt>
                <c:pt idx="73">
                  <c:v>1.0138852095810675</c:v>
                </c:pt>
                <c:pt idx="74">
                  <c:v>0.96467927670145925</c:v>
                </c:pt>
                <c:pt idx="75">
                  <c:v>0.9537446249504351</c:v>
                </c:pt>
                <c:pt idx="76">
                  <c:v>0.90089380815381914</c:v>
                </c:pt>
                <c:pt idx="77">
                  <c:v>0.76967798714153024</c:v>
                </c:pt>
                <c:pt idx="78">
                  <c:v>0.63299484025372965</c:v>
                </c:pt>
                <c:pt idx="79">
                  <c:v>0.58135898476278203</c:v>
                </c:pt>
                <c:pt idx="80">
                  <c:v>0.54430266493986723</c:v>
                </c:pt>
                <c:pt idx="81">
                  <c:v>0.61051805609884657</c:v>
                </c:pt>
                <c:pt idx="82">
                  <c:v>0.68037833117483404</c:v>
                </c:pt>
                <c:pt idx="83">
                  <c:v>0.75935081604334131</c:v>
                </c:pt>
                <c:pt idx="84">
                  <c:v>0.79944453913043023</c:v>
                </c:pt>
                <c:pt idx="85">
                  <c:v>0.75023860625082028</c:v>
                </c:pt>
                <c:pt idx="86">
                  <c:v>0.66640627615963455</c:v>
                </c:pt>
                <c:pt idx="87">
                  <c:v>0.55584479734372338</c:v>
                </c:pt>
                <c:pt idx="88">
                  <c:v>0.51696603556230369</c:v>
                </c:pt>
                <c:pt idx="89">
                  <c:v>0.45196560570899535</c:v>
                </c:pt>
                <c:pt idx="90">
                  <c:v>0.41673172784458656</c:v>
                </c:pt>
                <c:pt idx="91">
                  <c:v>0.39546990499537327</c:v>
                </c:pt>
                <c:pt idx="92">
                  <c:v>0.35962854647812531</c:v>
                </c:pt>
                <c:pt idx="93">
                  <c:v>0.31710490077969961</c:v>
                </c:pt>
                <c:pt idx="94">
                  <c:v>0.28916079074930584</c:v>
                </c:pt>
                <c:pt idx="95">
                  <c:v>0.28369346487379132</c:v>
                </c:pt>
                <c:pt idx="96">
                  <c:v>0.26000171941323913</c:v>
                </c:pt>
                <c:pt idx="97">
                  <c:v>0.24299226113386907</c:v>
                </c:pt>
                <c:pt idx="98">
                  <c:v>0.22173043828465616</c:v>
                </c:pt>
                <c:pt idx="99">
                  <c:v>0.19560877021276368</c:v>
                </c:pt>
                <c:pt idx="100">
                  <c:v>0.16462725691819455</c:v>
                </c:pt>
                <c:pt idx="101">
                  <c:v>0.15551504712567724</c:v>
                </c:pt>
                <c:pt idx="102">
                  <c:v>0.15855245038984936</c:v>
                </c:pt>
                <c:pt idx="103">
                  <c:v>0.18831900237874774</c:v>
                </c:pt>
                <c:pt idx="104">
                  <c:v>0.21747807371481032</c:v>
                </c:pt>
                <c:pt idx="105">
                  <c:v>0.24906706766221526</c:v>
                </c:pt>
                <c:pt idx="106">
                  <c:v>0.28004858095678326</c:v>
                </c:pt>
                <c:pt idx="107">
                  <c:v>0.30252536511166689</c:v>
                </c:pt>
                <c:pt idx="108">
                  <c:v>0.31771238143253644</c:v>
                </c:pt>
                <c:pt idx="109">
                  <c:v>0.32803955253072348</c:v>
                </c:pt>
                <c:pt idx="110">
                  <c:v>0.36509587235363994</c:v>
                </c:pt>
                <c:pt idx="111">
                  <c:v>0.36934823692348262</c:v>
                </c:pt>
                <c:pt idx="112">
                  <c:v>0.33107695579489771</c:v>
                </c:pt>
                <c:pt idx="113">
                  <c:v>0.28612338748513055</c:v>
                </c:pt>
                <c:pt idx="114">
                  <c:v>0.23266509003567895</c:v>
                </c:pt>
                <c:pt idx="115">
                  <c:v>0.17859931193339457</c:v>
                </c:pt>
                <c:pt idx="116">
                  <c:v>0.14761779863882243</c:v>
                </c:pt>
                <c:pt idx="117">
                  <c:v>0.15490756647283832</c:v>
                </c:pt>
                <c:pt idx="118">
                  <c:v>0.16948710214087218</c:v>
                </c:pt>
                <c:pt idx="119">
                  <c:v>0.1682721408352035</c:v>
                </c:pt>
                <c:pt idx="120">
                  <c:v>0.16280481495969412</c:v>
                </c:pt>
                <c:pt idx="121">
                  <c:v>0.15247764386150511</c:v>
                </c:pt>
                <c:pt idx="122">
                  <c:v>0.14822527929166335</c:v>
                </c:pt>
                <c:pt idx="123">
                  <c:v>0.1500477212501658</c:v>
                </c:pt>
                <c:pt idx="124">
                  <c:v>0.17677686997488903</c:v>
                </c:pt>
                <c:pt idx="125">
                  <c:v>0.20411349935244819</c:v>
                </c:pt>
                <c:pt idx="126">
                  <c:v>0.21930051567331582</c:v>
                </c:pt>
                <c:pt idx="127">
                  <c:v>0.21444067045063925</c:v>
                </c:pt>
                <c:pt idx="128">
                  <c:v>0.19378632825426223</c:v>
                </c:pt>
                <c:pt idx="129">
                  <c:v>0.17373946671071799</c:v>
                </c:pt>
                <c:pt idx="130">
                  <c:v>0.15733748908418066</c:v>
                </c:pt>
                <c:pt idx="131">
                  <c:v>0.19439380890709299</c:v>
                </c:pt>
                <c:pt idx="132">
                  <c:v>0.23630997395268385</c:v>
                </c:pt>
                <c:pt idx="133">
                  <c:v>0.28004858095678031</c:v>
                </c:pt>
                <c:pt idx="134">
                  <c:v>0.2843009455266251</c:v>
                </c:pt>
                <c:pt idx="135">
                  <c:v>0.27518873573410568</c:v>
                </c:pt>
                <c:pt idx="136">
                  <c:v>0.28004858095678431</c:v>
                </c:pt>
                <c:pt idx="137">
                  <c:v>0.27944110030395153</c:v>
                </c:pt>
                <c:pt idx="138">
                  <c:v>0.30738521033434651</c:v>
                </c:pt>
                <c:pt idx="139">
                  <c:v>0.33168443644773349</c:v>
                </c:pt>
                <c:pt idx="140">
                  <c:v>0.36813327561781201</c:v>
                </c:pt>
                <c:pt idx="141">
                  <c:v>0.36874075627064679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D9C-4D2E-8F89-A178545A4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220608"/>
        <c:axId val="193222144"/>
      </c:scatterChart>
      <c:valAx>
        <c:axId val="193220608"/>
        <c:scaling>
          <c:orientation val="minMax"/>
          <c:min val="98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222144"/>
        <c:crosses val="autoZero"/>
        <c:crossBetween val="midCat"/>
        <c:majorUnit val="7"/>
        <c:minorUnit val="1"/>
      </c:valAx>
      <c:valAx>
        <c:axId val="193222144"/>
        <c:scaling>
          <c:orientation val="minMax"/>
          <c:max val="3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2206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1418037586369054"/>
          <c:y val="7.6661856992913308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Prov!$B$7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Prov!$A$5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Prov!$BJ$20:$BJ$130</c:f>
              <c:numCache>
                <c:formatCode>General</c:formatCode>
                <c:ptCount val="111"/>
                <c:pt idx="0">
                  <c:v>0.75597068503909837</c:v>
                </c:pt>
                <c:pt idx="1">
                  <c:v>0.39226967232406695</c:v>
                </c:pt>
                <c:pt idx="2">
                  <c:v>1.2548234335968755</c:v>
                </c:pt>
                <c:pt idx="3">
                  <c:v>1.9723363076238101</c:v>
                </c:pt>
                <c:pt idx="4">
                  <c:v>2.4217432991659487</c:v>
                </c:pt>
                <c:pt idx="5">
                  <c:v>2.5986492298219006</c:v>
                </c:pt>
                <c:pt idx="6">
                  <c:v>3.8600654310208617</c:v>
                </c:pt>
                <c:pt idx="7">
                  <c:v>5.2214719408514467</c:v>
                </c:pt>
                <c:pt idx="8">
                  <c:v>5.2049900218462328</c:v>
                </c:pt>
                <c:pt idx="9">
                  <c:v>6.1433606105430218</c:v>
                </c:pt>
                <c:pt idx="10">
                  <c:v>6.6279290292962809</c:v>
                </c:pt>
                <c:pt idx="11">
                  <c:v>6.843292770964398</c:v>
                </c:pt>
                <c:pt idx="12">
                  <c:v>6.9443818741963668</c:v>
                </c:pt>
                <c:pt idx="13">
                  <c:v>7.6520055968201754</c:v>
                </c:pt>
                <c:pt idx="14">
                  <c:v>9.5320431580147922</c:v>
                </c:pt>
                <c:pt idx="15">
                  <c:v>11.510972233240688</c:v>
                </c:pt>
                <c:pt idx="16">
                  <c:v>14.679895860642954</c:v>
                </c:pt>
                <c:pt idx="17">
                  <c:v>16.691788773879278</c:v>
                </c:pt>
                <c:pt idx="18">
                  <c:v>16.809359796116464</c:v>
                </c:pt>
                <c:pt idx="19">
                  <c:v>15.997350586459643</c:v>
                </c:pt>
                <c:pt idx="20">
                  <c:v>14.104127490060851</c:v>
                </c:pt>
                <c:pt idx="21">
                  <c:v>14.023915484235483</c:v>
                </c:pt>
                <c:pt idx="22">
                  <c:v>14.054681733045216</c:v>
                </c:pt>
                <c:pt idx="23">
                  <c:v>14.908445137515246</c:v>
                </c:pt>
                <c:pt idx="24">
                  <c:v>16.007239737862768</c:v>
                </c:pt>
                <c:pt idx="25">
                  <c:v>15.708367606568242</c:v>
                </c:pt>
                <c:pt idx="26">
                  <c:v>14.1513756578758</c:v>
                </c:pt>
                <c:pt idx="27">
                  <c:v>12.720745088223316</c:v>
                </c:pt>
                <c:pt idx="28">
                  <c:v>12.8174390130539</c:v>
                </c:pt>
                <c:pt idx="29">
                  <c:v>13.207511096177271</c:v>
                </c:pt>
                <c:pt idx="30">
                  <c:v>13.177843641967884</c:v>
                </c:pt>
                <c:pt idx="31">
                  <c:v>13.566816930490905</c:v>
                </c:pt>
                <c:pt idx="32">
                  <c:v>13.308600199409241</c:v>
                </c:pt>
                <c:pt idx="33">
                  <c:v>11.759299812919233</c:v>
                </c:pt>
                <c:pt idx="34">
                  <c:v>10.566008876941821</c:v>
                </c:pt>
                <c:pt idx="35">
                  <c:v>10.175936793818449</c:v>
                </c:pt>
                <c:pt idx="36">
                  <c:v>9.654009358653374</c:v>
                </c:pt>
                <c:pt idx="37">
                  <c:v>10.137478982806282</c:v>
                </c:pt>
                <c:pt idx="38">
                  <c:v>11.094529079708977</c:v>
                </c:pt>
                <c:pt idx="39">
                  <c:v>12.29880796168986</c:v>
                </c:pt>
                <c:pt idx="40">
                  <c:v>12.338364567302374</c:v>
                </c:pt>
                <c:pt idx="41">
                  <c:v>11.740620304713321</c:v>
                </c:pt>
                <c:pt idx="42">
                  <c:v>11.09343028510863</c:v>
                </c:pt>
                <c:pt idx="43">
                  <c:v>9.9825489441572888</c:v>
                </c:pt>
                <c:pt idx="44">
                  <c:v>9.2650360701303516</c:v>
                </c:pt>
                <c:pt idx="45">
                  <c:v>8.7749736783753516</c:v>
                </c:pt>
                <c:pt idx="46">
                  <c:v>8.9881398308427727</c:v>
                </c:pt>
                <c:pt idx="47">
                  <c:v>9.2331710267202673</c:v>
                </c:pt>
                <c:pt idx="48">
                  <c:v>10.104515144795847</c:v>
                </c:pt>
                <c:pt idx="49">
                  <c:v>10.551724547137299</c:v>
                </c:pt>
                <c:pt idx="50">
                  <c:v>11.230779610152071</c:v>
                </c:pt>
                <c:pt idx="51">
                  <c:v>11.163753139530876</c:v>
                </c:pt>
                <c:pt idx="52">
                  <c:v>11.253854296759377</c:v>
                </c:pt>
                <c:pt idx="53">
                  <c:v>10.427560757298043</c:v>
                </c:pt>
                <c:pt idx="54">
                  <c:v>9.6221443152433022</c:v>
                </c:pt>
                <c:pt idx="55">
                  <c:v>9.3166794163466733</c:v>
                </c:pt>
                <c:pt idx="56">
                  <c:v>8.6101544883232233</c:v>
                </c:pt>
                <c:pt idx="57">
                  <c:v>7.4509261849565789</c:v>
                </c:pt>
                <c:pt idx="58">
                  <c:v>7.4641117201607496</c:v>
                </c:pt>
                <c:pt idx="59">
                  <c:v>7.6574995698219084</c:v>
                </c:pt>
                <c:pt idx="60">
                  <c:v>7.4256539091485809</c:v>
                </c:pt>
                <c:pt idx="61">
                  <c:v>7.0278902638227727</c:v>
                </c:pt>
                <c:pt idx="62">
                  <c:v>7.1949070430755899</c:v>
                </c:pt>
                <c:pt idx="63">
                  <c:v>7.164140794265859</c:v>
                </c:pt>
                <c:pt idx="64">
                  <c:v>6.0862232913249468</c:v>
                </c:pt>
                <c:pt idx="65">
                  <c:v>6.3587243522111443</c:v>
                </c:pt>
                <c:pt idx="66">
                  <c:v>6.040073918110358</c:v>
                </c:pt>
                <c:pt idx="67">
                  <c:v>5.477491082732433</c:v>
                </c:pt>
                <c:pt idx="68">
                  <c:v>4.6380120080669167</c:v>
                </c:pt>
                <c:pt idx="69">
                  <c:v>4.1710243029192204</c:v>
                </c:pt>
                <c:pt idx="70">
                  <c:v>3.9402774368462334</c:v>
                </c:pt>
                <c:pt idx="71">
                  <c:v>3.7040365977715175</c:v>
                </c:pt>
                <c:pt idx="72">
                  <c:v>3.5392174077193848</c:v>
                </c:pt>
                <c:pt idx="73">
                  <c:v>3.3491259418592643</c:v>
                </c:pt>
                <c:pt idx="74">
                  <c:v>3.0425622483622954</c:v>
                </c:pt>
                <c:pt idx="75">
                  <c:v>2.8656563177063425</c:v>
                </c:pt>
                <c:pt idx="76">
                  <c:v>2.5415119106038282</c:v>
                </c:pt>
                <c:pt idx="77">
                  <c:v>2.5294251700000041</c:v>
                </c:pt>
                <c:pt idx="78">
                  <c:v>2.4382252181711652</c:v>
                </c:pt>
                <c:pt idx="79">
                  <c:v>2.3492228555430144</c:v>
                </c:pt>
                <c:pt idx="80">
                  <c:v>2.3228517851346733</c:v>
                </c:pt>
                <c:pt idx="81">
                  <c:v>2.1789096924891447</c:v>
                </c:pt>
                <c:pt idx="82">
                  <c:v>2.054745902649878</c:v>
                </c:pt>
                <c:pt idx="83">
                  <c:v>1.882235150395315</c:v>
                </c:pt>
                <c:pt idx="84">
                  <c:v>1.8196038581755016</c:v>
                </c:pt>
                <c:pt idx="85">
                  <c:v>1.8239990365768908</c:v>
                </c:pt>
                <c:pt idx="86">
                  <c:v>1.9206929614074719</c:v>
                </c:pt>
                <c:pt idx="87">
                  <c:v>1.933878496611632</c:v>
                </c:pt>
                <c:pt idx="88">
                  <c:v>1.7734544849608935</c:v>
                </c:pt>
                <c:pt idx="89">
                  <c:v>1.5240281106820166</c:v>
                </c:pt>
                <c:pt idx="90">
                  <c:v>1.2833920932059104</c:v>
                </c:pt>
                <c:pt idx="91">
                  <c:v>1.100992189548232</c:v>
                </c:pt>
                <c:pt idx="92">
                  <c:v>1.2416378983927205</c:v>
                </c:pt>
                <c:pt idx="93">
                  <c:v>1.4932618618723024</c:v>
                </c:pt>
                <c:pt idx="94">
                  <c:v>1.6745629709296401</c:v>
                </c:pt>
                <c:pt idx="95">
                  <c:v>1.665772614126853</c:v>
                </c:pt>
                <c:pt idx="96">
                  <c:v>1.6295123923153805</c:v>
                </c:pt>
                <c:pt idx="97">
                  <c:v>1.4668907914639371</c:v>
                </c:pt>
                <c:pt idx="98">
                  <c:v>1.307565574413547</c:v>
                </c:pt>
                <c:pt idx="99">
                  <c:v>1.4624956130625597</c:v>
                </c:pt>
                <c:pt idx="100">
                  <c:v>1.7976279661685539</c:v>
                </c:pt>
                <c:pt idx="101">
                  <c:v>2.0294736268418774</c:v>
                </c:pt>
                <c:pt idx="102">
                  <c:v>2.1173771948696793</c:v>
                </c:pt>
                <c:pt idx="103">
                  <c:v>2.0778205892571657</c:v>
                </c:pt>
                <c:pt idx="104">
                  <c:v>1.8943218909991224</c:v>
                </c:pt>
                <c:pt idx="105">
                  <c:v>1.6932424791355223</c:v>
                </c:pt>
                <c:pt idx="106">
                  <c:v>1.5405100296872258</c:v>
                </c:pt>
                <c:pt idx="107">
                  <c:v>1.6108328841094823</c:v>
                </c:pt>
                <c:pt idx="108">
                  <c:v>1.5811654299000999</c:v>
                </c:pt>
                <c:pt idx="109">
                  <c:v>1.4712859698653469</c:v>
                </c:pt>
                <c:pt idx="110">
                  <c:v>1.278996914804533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2C-4D5E-ACF9-5A1EC358080E}"/>
            </c:ext>
          </c:extLst>
        </c:ser>
        <c:ser>
          <c:idx val="1"/>
          <c:order val="1"/>
          <c:tx>
            <c:strRef>
              <c:f>Prov!$B$5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Prov!$BK$20:$BK$130</c:f>
              <c:numCache>
                <c:formatCode>General</c:formatCode>
                <c:ptCount val="111"/>
                <c:pt idx="0">
                  <c:v>5.508111246544213</c:v>
                </c:pt>
                <c:pt idx="1">
                  <c:v>2.3999856449456751</c:v>
                </c:pt>
                <c:pt idx="2">
                  <c:v>7.0269272621707124</c:v>
                </c:pt>
                <c:pt idx="3">
                  <c:v>13.105395577874246</c:v>
                </c:pt>
                <c:pt idx="4">
                  <c:v>16.364121079756426</c:v>
                </c:pt>
                <c:pt idx="5">
                  <c:v>17.815647778234919</c:v>
                </c:pt>
                <c:pt idx="6">
                  <c:v>23.269286720421213</c:v>
                </c:pt>
                <c:pt idx="7">
                  <c:v>28.809440498940674</c:v>
                </c:pt>
                <c:pt idx="8">
                  <c:v>24.573417771813592</c:v>
                </c:pt>
                <c:pt idx="9">
                  <c:v>27.271398964129016</c:v>
                </c:pt>
                <c:pt idx="10">
                  <c:v>31.561893995614017</c:v>
                </c:pt>
                <c:pt idx="11">
                  <c:v>34.586709014076931</c:v>
                </c:pt>
                <c:pt idx="12">
                  <c:v>34.702062129187787</c:v>
                </c:pt>
                <c:pt idx="13">
                  <c:v>34.134909313226011</c:v>
                </c:pt>
                <c:pt idx="14">
                  <c:v>32.97176540252471</c:v>
                </c:pt>
                <c:pt idx="15">
                  <c:v>31.635591819157074</c:v>
                </c:pt>
                <c:pt idx="16">
                  <c:v>34.602730280064549</c:v>
                </c:pt>
                <c:pt idx="17">
                  <c:v>38.351706521167934</c:v>
                </c:pt>
                <c:pt idx="18">
                  <c:v>39.989079905102841</c:v>
                </c:pt>
                <c:pt idx="19">
                  <c:v>38.396566065933271</c:v>
                </c:pt>
                <c:pt idx="20">
                  <c:v>35.346117021890173</c:v>
                </c:pt>
                <c:pt idx="21">
                  <c:v>31.497808931663542</c:v>
                </c:pt>
                <c:pt idx="22">
                  <c:v>30.946677381689351</c:v>
                </c:pt>
                <c:pt idx="23">
                  <c:v>33.026237706882597</c:v>
                </c:pt>
                <c:pt idx="24">
                  <c:v>33.317824747857301</c:v>
                </c:pt>
                <c:pt idx="25">
                  <c:v>30.789668975010674</c:v>
                </c:pt>
                <c:pt idx="26">
                  <c:v>25.864731810415876</c:v>
                </c:pt>
                <c:pt idx="27">
                  <c:v>20.968632924598804</c:v>
                </c:pt>
                <c:pt idx="28">
                  <c:v>15.986019202448578</c:v>
                </c:pt>
                <c:pt idx="29">
                  <c:v>14.614598833908182</c:v>
                </c:pt>
                <c:pt idx="30">
                  <c:v>15.550240767585263</c:v>
                </c:pt>
                <c:pt idx="31">
                  <c:v>15.989223455646085</c:v>
                </c:pt>
                <c:pt idx="32">
                  <c:v>15.377211094918945</c:v>
                </c:pt>
                <c:pt idx="33">
                  <c:v>13.368144340071229</c:v>
                </c:pt>
                <c:pt idx="34">
                  <c:v>11.576966802655162</c:v>
                </c:pt>
                <c:pt idx="35">
                  <c:v>9.696070175708428</c:v>
                </c:pt>
                <c:pt idx="36">
                  <c:v>7.9048926382923641</c:v>
                </c:pt>
                <c:pt idx="37">
                  <c:v>7.9625691958478102</c:v>
                </c:pt>
                <c:pt idx="38">
                  <c:v>7.9529564362552394</c:v>
                </c:pt>
                <c:pt idx="39">
                  <c:v>8.1388031217116392</c:v>
                </c:pt>
                <c:pt idx="40">
                  <c:v>7.4947482290092582</c:v>
                </c:pt>
                <c:pt idx="41">
                  <c:v>6.3123787991227953</c:v>
                </c:pt>
                <c:pt idx="42">
                  <c:v>5.2742007631249272</c:v>
                </c:pt>
                <c:pt idx="43">
                  <c:v>4.7903585302987644</c:v>
                </c:pt>
                <c:pt idx="44">
                  <c:v>4.6461671364101766</c:v>
                </c:pt>
                <c:pt idx="45">
                  <c:v>4.5436310340894082</c:v>
                </c:pt>
                <c:pt idx="46">
                  <c:v>4.7454989855334464</c:v>
                </c:pt>
                <c:pt idx="47">
                  <c:v>4.7647245047185915</c:v>
                </c:pt>
                <c:pt idx="48">
                  <c:v>4.7903585302987928</c:v>
                </c:pt>
                <c:pt idx="49">
                  <c:v>5.142826382026457</c:v>
                </c:pt>
                <c:pt idx="50">
                  <c:v>5.5850133232848007</c:v>
                </c:pt>
                <c:pt idx="51">
                  <c:v>5.6394856276427063</c:v>
                </c:pt>
                <c:pt idx="52">
                  <c:v>5.7580429959511026</c:v>
                </c:pt>
                <c:pt idx="53">
                  <c:v>5.5017027401491561</c:v>
                </c:pt>
                <c:pt idx="54">
                  <c:v>5.0082477477304215</c:v>
                </c:pt>
                <c:pt idx="55">
                  <c:v>4.8896903794220261</c:v>
                </c:pt>
                <c:pt idx="56">
                  <c:v>4.8191968090764874</c:v>
                </c:pt>
                <c:pt idx="57">
                  <c:v>4.2904950314849764</c:v>
                </c:pt>
                <c:pt idx="58">
                  <c:v>4.1206696120161919</c:v>
                </c:pt>
                <c:pt idx="59">
                  <c:v>4.2520439931147029</c:v>
                </c:pt>
                <c:pt idx="60">
                  <c:v>4.5852863256572123</c:v>
                </c:pt>
                <c:pt idx="61">
                  <c:v>4.3802141210156575</c:v>
                </c:pt>
                <c:pt idx="62">
                  <c:v>4.6141246044349353</c:v>
                </c:pt>
                <c:pt idx="63">
                  <c:v>4.5179970085092052</c:v>
                </c:pt>
                <c:pt idx="64">
                  <c:v>3.9027803945845467</c:v>
                </c:pt>
                <c:pt idx="65">
                  <c:v>3.6208061132024096</c:v>
                </c:pt>
                <c:pt idx="66">
                  <c:v>3.2907680338574234</c:v>
                </c:pt>
                <c:pt idx="67">
                  <c:v>3.6079891004123308</c:v>
                </c:pt>
                <c:pt idx="68">
                  <c:v>8.1035563365388867</c:v>
                </c:pt>
                <c:pt idx="69">
                  <c:v>10.920094897162729</c:v>
                </c:pt>
                <c:pt idx="70">
                  <c:v>12.121689846234331</c:v>
                </c:pt>
                <c:pt idx="71">
                  <c:v>11.858941084037344</c:v>
                </c:pt>
                <c:pt idx="72">
                  <c:v>10.192729421324698</c:v>
                </c:pt>
                <c:pt idx="73">
                  <c:v>7.0974208325162458</c:v>
                </c:pt>
                <c:pt idx="74">
                  <c:v>2.5858323304020621</c:v>
                </c:pt>
                <c:pt idx="75">
                  <c:v>3.7521804943008945</c:v>
                </c:pt>
                <c:pt idx="76">
                  <c:v>4.4731374637438686</c:v>
                </c:pt>
                <c:pt idx="77">
                  <c:v>5.0178605073230083</c:v>
                </c:pt>
                <c:pt idx="78">
                  <c:v>5.2902220291125719</c:v>
                </c:pt>
                <c:pt idx="79">
                  <c:v>5.7195919575808114</c:v>
                </c:pt>
                <c:pt idx="80">
                  <c:v>6.0304045177406769</c:v>
                </c:pt>
                <c:pt idx="81">
                  <c:v>5.5754005636922228</c:v>
                </c:pt>
                <c:pt idx="82">
                  <c:v>5.6138516020625078</c:v>
                </c:pt>
                <c:pt idx="83">
                  <c:v>6.703297689220765</c:v>
                </c:pt>
                <c:pt idx="84">
                  <c:v>7.3345355691330463</c:v>
                </c:pt>
                <c:pt idx="85">
                  <c:v>7.3729866075033206</c:v>
                </c:pt>
                <c:pt idx="86">
                  <c:v>7.0942165793187142</c:v>
                </c:pt>
                <c:pt idx="87">
                  <c:v>6.5847403209123652</c:v>
                </c:pt>
                <c:pt idx="88">
                  <c:v>5.2934262823100804</c:v>
                </c:pt>
                <c:pt idx="89">
                  <c:v>3.0856958292158643</c:v>
                </c:pt>
                <c:pt idx="90">
                  <c:v>2.8389683330065054</c:v>
                </c:pt>
                <c:pt idx="91">
                  <c:v>2.5569940516243719</c:v>
                </c:pt>
                <c:pt idx="92">
                  <c:v>3.0087937524752904</c:v>
                </c:pt>
                <c:pt idx="93">
                  <c:v>3.0856958292158807</c:v>
                </c:pt>
                <c:pt idx="94">
                  <c:v>3.0504490440431069</c:v>
                </c:pt>
                <c:pt idx="95">
                  <c:v>2.9927724864876626</c:v>
                </c:pt>
                <c:pt idx="96">
                  <c:v>2.8613981053891604</c:v>
                </c:pt>
                <c:pt idx="97">
                  <c:v>2.9383001821297272</c:v>
                </c:pt>
                <c:pt idx="98">
                  <c:v>2.742840737080753</c:v>
                </c:pt>
                <c:pt idx="99">
                  <c:v>3.02801927166042</c:v>
                </c:pt>
                <c:pt idx="100">
                  <c:v>3.0216107652654007</c:v>
                </c:pt>
                <c:pt idx="101">
                  <c:v>3.0119980056728157</c:v>
                </c:pt>
                <c:pt idx="102">
                  <c:v>3.4541849469311825</c:v>
                </c:pt>
                <c:pt idx="103">
                  <c:v>3.7553847474984687</c:v>
                </c:pt>
                <c:pt idx="104">
                  <c:v>4.0533802948682069</c:v>
                </c:pt>
                <c:pt idx="105">
                  <c:v>4.3962353870033031</c:v>
                </c:pt>
                <c:pt idx="106">
                  <c:v>4.4475034381636647</c:v>
                </c:pt>
                <c:pt idx="107">
                  <c:v>4.0501760416706567</c:v>
                </c:pt>
                <c:pt idx="108">
                  <c:v>3.6208061132023923</c:v>
                </c:pt>
                <c:pt idx="109">
                  <c:v>3.6304188727949853</c:v>
                </c:pt>
                <c:pt idx="110">
                  <c:v>2.9735469673025325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72C-4D5E-ACF9-5A1EC358080E}"/>
            </c:ext>
          </c:extLst>
        </c:ser>
        <c:ser>
          <c:idx val="2"/>
          <c:order val="2"/>
          <c:tx>
            <c:strRef>
              <c:f>Prov!$C$5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Prov!$BL$20:$BL$130</c:f>
              <c:numCache>
                <c:formatCode>General</c:formatCode>
                <c:ptCount val="111"/>
                <c:pt idx="0">
                  <c:v>1.7011450878716199</c:v>
                </c:pt>
                <c:pt idx="1">
                  <c:v>0.83787743133975301</c:v>
                </c:pt>
                <c:pt idx="2">
                  <c:v>3.5179567571739798</c:v>
                </c:pt>
                <c:pt idx="3">
                  <c:v>6.2121417636704912</c:v>
                </c:pt>
                <c:pt idx="4">
                  <c:v>9.092521754909173</c:v>
                </c:pt>
                <c:pt idx="5">
                  <c:v>10.319715972528</c:v>
                </c:pt>
                <c:pt idx="6">
                  <c:v>15.499321911719196</c:v>
                </c:pt>
                <c:pt idx="7">
                  <c:v>19.632286345768822</c:v>
                </c:pt>
                <c:pt idx="8">
                  <c:v>19.519440900470542</c:v>
                </c:pt>
                <c:pt idx="9">
                  <c:v>21.894837523999406</c:v>
                </c:pt>
                <c:pt idx="10">
                  <c:v>23.412608763261314</c:v>
                </c:pt>
                <c:pt idx="11">
                  <c:v>25.819037884247201</c:v>
                </c:pt>
                <c:pt idx="12">
                  <c:v>25.886745151426172</c:v>
                </c:pt>
                <c:pt idx="13">
                  <c:v>29.300319871699234</c:v>
                </c:pt>
                <c:pt idx="14">
                  <c:v>32.555910968554713</c:v>
                </c:pt>
                <c:pt idx="15">
                  <c:v>33.831064500425306</c:v>
                </c:pt>
                <c:pt idx="16">
                  <c:v>34.056755391021881</c:v>
                </c:pt>
                <c:pt idx="17">
                  <c:v>32.491024837508206</c:v>
                </c:pt>
                <c:pt idx="18">
                  <c:v>32.900089576714464</c:v>
                </c:pt>
                <c:pt idx="19">
                  <c:v>32.519236198832772</c:v>
                </c:pt>
                <c:pt idx="20">
                  <c:v>31.672895359095648</c:v>
                </c:pt>
                <c:pt idx="21">
                  <c:v>30.942221100789261</c:v>
                </c:pt>
                <c:pt idx="22">
                  <c:v>30.33003456004608</c:v>
                </c:pt>
                <c:pt idx="23">
                  <c:v>29.667067568918657</c:v>
                </c:pt>
                <c:pt idx="24">
                  <c:v>27.624565009019726</c:v>
                </c:pt>
                <c:pt idx="25">
                  <c:v>26.30427329902982</c:v>
                </c:pt>
                <c:pt idx="26">
                  <c:v>24.210990288746665</c:v>
                </c:pt>
                <c:pt idx="27">
                  <c:v>21.609902774621244</c:v>
                </c:pt>
                <c:pt idx="28">
                  <c:v>18.478441667593884</c:v>
                </c:pt>
                <c:pt idx="29">
                  <c:v>16.591101594980096</c:v>
                </c:pt>
                <c:pt idx="30">
                  <c:v>15.496500775586744</c:v>
                </c:pt>
                <c:pt idx="31">
                  <c:v>15.299021246314737</c:v>
                </c:pt>
                <c:pt idx="32">
                  <c:v>14.774289925677712</c:v>
                </c:pt>
                <c:pt idx="33">
                  <c:v>13.411681173700954</c:v>
                </c:pt>
                <c:pt idx="34">
                  <c:v>13.860241818761628</c:v>
                </c:pt>
                <c:pt idx="35">
                  <c:v>14.207241563053854</c:v>
                </c:pt>
                <c:pt idx="36">
                  <c:v>15.693980304858744</c:v>
                </c:pt>
                <c:pt idx="37">
                  <c:v>17.177897910531176</c:v>
                </c:pt>
                <c:pt idx="38">
                  <c:v>18.740807327912396</c:v>
                </c:pt>
                <c:pt idx="39">
                  <c:v>19.147050930986214</c:v>
                </c:pt>
                <c:pt idx="40">
                  <c:v>16.709589312543304</c:v>
                </c:pt>
                <c:pt idx="41">
                  <c:v>14.393436547796028</c:v>
                </c:pt>
                <c:pt idx="42">
                  <c:v>12.297332401380411</c:v>
                </c:pt>
                <c:pt idx="43">
                  <c:v>11.304292482755518</c:v>
                </c:pt>
                <c:pt idx="44">
                  <c:v>11.143487723205459</c:v>
                </c:pt>
                <c:pt idx="45">
                  <c:v>12.339649443367268</c:v>
                </c:pt>
                <c:pt idx="46">
                  <c:v>13.129567560455254</c:v>
                </c:pt>
                <c:pt idx="47">
                  <c:v>12.271942176188302</c:v>
                </c:pt>
                <c:pt idx="48">
                  <c:v>10.542585726992106</c:v>
                </c:pt>
                <c:pt idx="49">
                  <c:v>9.0135299432003784</c:v>
                </c:pt>
                <c:pt idx="50">
                  <c:v>8.6016440678616437</c:v>
                </c:pt>
                <c:pt idx="51">
                  <c:v>8.3336361352782173</c:v>
                </c:pt>
                <c:pt idx="52">
                  <c:v>8.1841159202579963</c:v>
                </c:pt>
                <c:pt idx="53">
                  <c:v>7.2418564520173243</c:v>
                </c:pt>
                <c:pt idx="54">
                  <c:v>6.2347108527301476</c:v>
                </c:pt>
                <c:pt idx="55">
                  <c:v>5.5999552229272949</c:v>
                </c:pt>
                <c:pt idx="56">
                  <c:v>5.1260043526745163</c:v>
                </c:pt>
                <c:pt idx="57">
                  <c:v>4.9764841376542996</c:v>
                </c:pt>
                <c:pt idx="58">
                  <c:v>5.6394511287817011</c:v>
                </c:pt>
                <c:pt idx="59">
                  <c:v>5.5237845473509717</c:v>
                </c:pt>
                <c:pt idx="60">
                  <c:v>5.289630248357021</c:v>
                </c:pt>
                <c:pt idx="61">
                  <c:v>5.0075166351113261</c:v>
                </c:pt>
                <c:pt idx="62">
                  <c:v>5.5153211389535777</c:v>
                </c:pt>
                <c:pt idx="63">
                  <c:v>6.3926944761477422</c:v>
                </c:pt>
                <c:pt idx="64">
                  <c:v>6.3588408425582736</c:v>
                </c:pt>
                <c:pt idx="65">
                  <c:v>6.5817105970223615</c:v>
                </c:pt>
                <c:pt idx="66">
                  <c:v>6.0739060931800841</c:v>
                </c:pt>
                <c:pt idx="67">
                  <c:v>5.746654301815064</c:v>
                </c:pt>
                <c:pt idx="68">
                  <c:v>5.61688203972205</c:v>
                </c:pt>
                <c:pt idx="69">
                  <c:v>5.7635811186097978</c:v>
                </c:pt>
                <c:pt idx="70">
                  <c:v>6.5845317331548241</c:v>
                </c:pt>
                <c:pt idx="71">
                  <c:v>7.1205475983216893</c:v>
                </c:pt>
                <c:pt idx="72">
                  <c:v>7.3321328082559747</c:v>
                </c:pt>
                <c:pt idx="73">
                  <c:v>6.8638242102680831</c:v>
                </c:pt>
                <c:pt idx="74">
                  <c:v>5.5943129506623883</c:v>
                </c:pt>
                <c:pt idx="75">
                  <c:v>4.5984518959050522</c:v>
                </c:pt>
                <c:pt idx="76">
                  <c:v>3.8141760510819713</c:v>
                </c:pt>
                <c:pt idx="77">
                  <c:v>3.729541967108259</c:v>
                </c:pt>
                <c:pt idx="78">
                  <c:v>3.4163958564055368</c:v>
                </c:pt>
                <c:pt idx="79">
                  <c:v>3.6985094696512326</c:v>
                </c:pt>
                <c:pt idx="80">
                  <c:v>4.1922082928312276</c:v>
                </c:pt>
                <c:pt idx="81">
                  <c:v>3.9072735434530568</c:v>
                </c:pt>
                <c:pt idx="82">
                  <c:v>3.2640545052528371</c:v>
                </c:pt>
                <c:pt idx="83">
                  <c:v>2.6462256922447329</c:v>
                </c:pt>
                <c:pt idx="84">
                  <c:v>2.8888433996360399</c:v>
                </c:pt>
                <c:pt idx="85">
                  <c:v>3.1399245154247284</c:v>
                </c:pt>
                <c:pt idx="86">
                  <c:v>3.5969485688827527</c:v>
                </c:pt>
                <c:pt idx="87">
                  <c:v>4.2260619264207051</c:v>
                </c:pt>
                <c:pt idx="88">
                  <c:v>4.1160376172549027</c:v>
                </c:pt>
                <c:pt idx="89">
                  <c:v>3.591306296617891</c:v>
                </c:pt>
                <c:pt idx="90">
                  <c:v>2.9650140752123981</c:v>
                </c:pt>
                <c:pt idx="91">
                  <c:v>2.5672338805359551</c:v>
                </c:pt>
                <c:pt idx="92">
                  <c:v>2.9650140752123986</c:v>
                </c:pt>
                <c:pt idx="93">
                  <c:v>3.1681358767492931</c:v>
                </c:pt>
                <c:pt idx="94">
                  <c:v>3.2838024581800247</c:v>
                </c:pt>
                <c:pt idx="95">
                  <c:v>3.3261195001668806</c:v>
                </c:pt>
                <c:pt idx="96">
                  <c:v>3.1427456515571799</c:v>
                </c:pt>
                <c:pt idx="97">
                  <c:v>2.8352418131193451</c:v>
                </c:pt>
                <c:pt idx="98">
                  <c:v>2.7477865930131884</c:v>
                </c:pt>
                <c:pt idx="99">
                  <c:v>3.0552904314510232</c:v>
                </c:pt>
                <c:pt idx="100">
                  <c:v>3.0468270230536678</c:v>
                </c:pt>
                <c:pt idx="101">
                  <c:v>2.8183149963246348</c:v>
                </c:pt>
                <c:pt idx="102">
                  <c:v>3.0327213423913606</c:v>
                </c:pt>
                <c:pt idx="103">
                  <c:v>2.8888433996360567</c:v>
                </c:pt>
                <c:pt idx="104">
                  <c:v>2.3302584454095423</c:v>
                </c:pt>
                <c:pt idx="105">
                  <c:v>2.3359007176744466</c:v>
                </c:pt>
                <c:pt idx="106">
                  <c:v>2.2738357227603867</c:v>
                </c:pt>
                <c:pt idx="107">
                  <c:v>2.1186732354752524</c:v>
                </c:pt>
                <c:pt idx="108">
                  <c:v>2.0622505128261217</c:v>
                </c:pt>
                <c:pt idx="109">
                  <c:v>2.2174130001112564</c:v>
                </c:pt>
                <c:pt idx="110">
                  <c:v>2.0594293766936773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72C-4D5E-ACF9-5A1EC358080E}"/>
            </c:ext>
          </c:extLst>
        </c:ser>
        <c:ser>
          <c:idx val="3"/>
          <c:order val="3"/>
          <c:tx>
            <c:strRef>
              <c:f>Prov!$D$5</c:f>
              <c:strCache>
                <c:ptCount val="1"/>
                <c:pt idx="0">
                  <c:v>Como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Prov!$BM$20:$BM$130</c:f>
              <c:numCache>
                <c:formatCode>General</c:formatCode>
                <c:ptCount val="111"/>
                <c:pt idx="0">
                  <c:v>0.23245124245785118</c:v>
                </c:pt>
                <c:pt idx="1">
                  <c:v>0.11920576536300062</c:v>
                </c:pt>
                <c:pt idx="2">
                  <c:v>0.4410613318431022</c:v>
                </c:pt>
                <c:pt idx="3">
                  <c:v>0.72715516871430363</c:v>
                </c:pt>
                <c:pt idx="4">
                  <c:v>1.0490107351944054</c:v>
                </c:pt>
                <c:pt idx="5">
                  <c:v>1.2397399597752066</c:v>
                </c:pt>
                <c:pt idx="6">
                  <c:v>1.8298084983220599</c:v>
                </c:pt>
                <c:pt idx="7">
                  <c:v>2.5092813608911628</c:v>
                </c:pt>
                <c:pt idx="8">
                  <c:v>2.7655737564216141</c:v>
                </c:pt>
                <c:pt idx="9">
                  <c:v>3.5106097899403679</c:v>
                </c:pt>
                <c:pt idx="10">
                  <c:v>4.1066386167553706</c:v>
                </c:pt>
                <c:pt idx="11">
                  <c:v>4.7205483083748252</c:v>
                </c:pt>
                <c:pt idx="12">
                  <c:v>5.0483641631230771</c:v>
                </c:pt>
                <c:pt idx="13">
                  <c:v>5.4000211709439272</c:v>
                </c:pt>
                <c:pt idx="14">
                  <c:v>5.9364471150774296</c:v>
                </c:pt>
                <c:pt idx="15">
                  <c:v>6.2702232580938322</c:v>
                </c:pt>
                <c:pt idx="16">
                  <c:v>7.1881076513889353</c:v>
                </c:pt>
                <c:pt idx="17">
                  <c:v>8.1179126212203414</c:v>
                </c:pt>
                <c:pt idx="18">
                  <c:v>9.1848042212191974</c:v>
                </c:pt>
                <c:pt idx="19">
                  <c:v>9.9238799664698014</c:v>
                </c:pt>
                <c:pt idx="20">
                  <c:v>10.388782451385502</c:v>
                </c:pt>
                <c:pt idx="21">
                  <c:v>10.591432252502605</c:v>
                </c:pt>
                <c:pt idx="22">
                  <c:v>10.233814956413605</c:v>
                </c:pt>
                <c:pt idx="23">
                  <c:v>10.549710234625554</c:v>
                </c:pt>
                <c:pt idx="24">
                  <c:v>11.592760681551809</c:v>
                </c:pt>
                <c:pt idx="25">
                  <c:v>12.129186625685312</c:v>
                </c:pt>
                <c:pt idx="26">
                  <c:v>11.807331059205211</c:v>
                </c:pt>
                <c:pt idx="27">
                  <c:v>11.402031456971006</c:v>
                </c:pt>
                <c:pt idx="28">
                  <c:v>10.502027928480352</c:v>
                </c:pt>
                <c:pt idx="29">
                  <c:v>9.1609630681465966</c:v>
                </c:pt>
                <c:pt idx="30">
                  <c:v>8.3980461698233952</c:v>
                </c:pt>
                <c:pt idx="31">
                  <c:v>8.9642735552976447</c:v>
                </c:pt>
                <c:pt idx="32">
                  <c:v>10.037125443564651</c:v>
                </c:pt>
                <c:pt idx="33">
                  <c:v>10.537789658089256</c:v>
                </c:pt>
                <c:pt idx="34">
                  <c:v>10.150370920659503</c:v>
                </c:pt>
                <c:pt idx="35">
                  <c:v>9.7391110301571491</c:v>
                </c:pt>
                <c:pt idx="36">
                  <c:v>9.6079846882578472</c:v>
                </c:pt>
                <c:pt idx="37">
                  <c:v>10.901367242446405</c:v>
                </c:pt>
                <c:pt idx="38">
                  <c:v>12.498724498310606</c:v>
                </c:pt>
                <c:pt idx="39">
                  <c:v>14.626547410040173</c:v>
                </c:pt>
                <c:pt idx="40">
                  <c:v>16.390792737412585</c:v>
                </c:pt>
                <c:pt idx="41">
                  <c:v>15.955691693837636</c:v>
                </c:pt>
                <c:pt idx="42">
                  <c:v>14.787475193280232</c:v>
                </c:pt>
                <c:pt idx="43">
                  <c:v>12.73713602903662</c:v>
                </c:pt>
                <c:pt idx="44">
                  <c:v>13.184157649147872</c:v>
                </c:pt>
                <c:pt idx="45">
                  <c:v>13.207998802220468</c:v>
                </c:pt>
                <c:pt idx="46">
                  <c:v>13.148395919538968</c:v>
                </c:pt>
                <c:pt idx="47">
                  <c:v>12.82058006479072</c:v>
                </c:pt>
                <c:pt idx="48">
                  <c:v>12.331836426802415</c:v>
                </c:pt>
                <c:pt idx="49">
                  <c:v>12.069583743003811</c:v>
                </c:pt>
                <c:pt idx="50">
                  <c:v>11.795410482668911</c:v>
                </c:pt>
                <c:pt idx="51">
                  <c:v>12.969587271494458</c:v>
                </c:pt>
                <c:pt idx="52">
                  <c:v>13.798067340767314</c:v>
                </c:pt>
                <c:pt idx="53">
                  <c:v>13.815948205571768</c:v>
                </c:pt>
                <c:pt idx="54">
                  <c:v>13.094753325125625</c:v>
                </c:pt>
                <c:pt idx="55">
                  <c:v>12.093424896076421</c:v>
                </c:pt>
                <c:pt idx="56">
                  <c:v>10.597392540770764</c:v>
                </c:pt>
                <c:pt idx="57">
                  <c:v>8.7914251955213025</c:v>
                </c:pt>
                <c:pt idx="58">
                  <c:v>7.3311545698245437</c:v>
                </c:pt>
                <c:pt idx="59">
                  <c:v>6.1152557631219269</c:v>
                </c:pt>
                <c:pt idx="60">
                  <c:v>4.7384291731792647</c:v>
                </c:pt>
                <c:pt idx="61">
                  <c:v>4.2675663999954123</c:v>
                </c:pt>
                <c:pt idx="62">
                  <c:v>4.4702162011125237</c:v>
                </c:pt>
                <c:pt idx="63">
                  <c:v>5.0960464692682788</c:v>
                </c:pt>
                <c:pt idx="64">
                  <c:v>5.0900861810001299</c:v>
                </c:pt>
                <c:pt idx="65">
                  <c:v>5.0841258927319792</c:v>
                </c:pt>
                <c:pt idx="66">
                  <c:v>4.7265085966429732</c:v>
                </c:pt>
                <c:pt idx="67">
                  <c:v>3.874187374297517</c:v>
                </c:pt>
                <c:pt idx="68">
                  <c:v>3.5106097899403639</c:v>
                </c:pt>
                <c:pt idx="69">
                  <c:v>3.1231910525106175</c:v>
                </c:pt>
                <c:pt idx="70">
                  <c:v>3.4927289251359155</c:v>
                </c:pt>
                <c:pt idx="71">
                  <c:v>3.8861079508338192</c:v>
                </c:pt>
                <c:pt idx="72">
                  <c:v>3.9039888156382623</c:v>
                </c:pt>
                <c:pt idx="73">
                  <c:v>3.5106097899403688</c:v>
                </c:pt>
                <c:pt idx="74">
                  <c:v>2.5867651083771155</c:v>
                </c:pt>
                <c:pt idx="75">
                  <c:v>2.1278229117295666</c:v>
                </c:pt>
                <c:pt idx="76">
                  <c:v>1.5615955262553192</c:v>
                </c:pt>
                <c:pt idx="77">
                  <c:v>1.6986821564227583</c:v>
                </c:pt>
                <c:pt idx="78">
                  <c:v>2.3185521363103674</c:v>
                </c:pt>
                <c:pt idx="79">
                  <c:v>3.2543173944099153</c:v>
                </c:pt>
                <c:pt idx="80">
                  <c:v>3.7371007441300681</c:v>
                </c:pt>
                <c:pt idx="81">
                  <c:v>3.6059744022307667</c:v>
                </c:pt>
                <c:pt idx="82">
                  <c:v>3.4748480603314613</c:v>
                </c:pt>
                <c:pt idx="83">
                  <c:v>2.9741838458068584</c:v>
                </c:pt>
                <c:pt idx="84">
                  <c:v>2.6702091441311979</c:v>
                </c:pt>
                <c:pt idx="85">
                  <c:v>2.5867651083771079</c:v>
                </c:pt>
                <c:pt idx="86">
                  <c:v>2.6284871262541656</c:v>
                </c:pt>
                <c:pt idx="87">
                  <c:v>2.5867651083771244</c:v>
                </c:pt>
                <c:pt idx="88">
                  <c:v>2.0622597407799255</c:v>
                </c:pt>
                <c:pt idx="89">
                  <c:v>2.0384185877073184</c:v>
                </c:pt>
                <c:pt idx="90">
                  <c:v>1.7940467687131645</c:v>
                </c:pt>
                <c:pt idx="91">
                  <c:v>1.7761659039087063</c:v>
                </c:pt>
                <c:pt idx="92">
                  <c:v>1.990736281562111</c:v>
                </c:pt>
                <c:pt idx="93">
                  <c:v>1.990736281562107</c:v>
                </c:pt>
                <c:pt idx="94">
                  <c:v>1.8357687865902104</c:v>
                </c:pt>
                <c:pt idx="95">
                  <c:v>1.5258337966464077</c:v>
                </c:pt>
                <c:pt idx="96">
                  <c:v>1.5496749497190028</c:v>
                </c:pt>
                <c:pt idx="97">
                  <c:v>1.5437146614508528</c:v>
                </c:pt>
                <c:pt idx="98">
                  <c:v>1.329144283797449</c:v>
                </c:pt>
                <c:pt idx="99">
                  <c:v>1.4006677430152603</c:v>
                </c:pt>
                <c:pt idx="100">
                  <c:v>1.4483500491604628</c:v>
                </c:pt>
                <c:pt idx="101">
                  <c:v>1.4245088960878594</c:v>
                </c:pt>
                <c:pt idx="102">
                  <c:v>1.6509998502775551</c:v>
                </c:pt>
                <c:pt idx="103">
                  <c:v>1.8834510927354056</c:v>
                </c:pt>
                <c:pt idx="104">
                  <c:v>1.9430539754169114</c:v>
                </c:pt>
                <c:pt idx="105">
                  <c:v>1.8953716692717084</c:v>
                </c:pt>
                <c:pt idx="106">
                  <c:v>1.8357687865902101</c:v>
                </c:pt>
                <c:pt idx="107">
                  <c:v>1.6271586972049679</c:v>
                </c:pt>
                <c:pt idx="108">
                  <c:v>1.3172237072611657</c:v>
                </c:pt>
                <c:pt idx="109">
                  <c:v>1.3112634189930117</c:v>
                </c:pt>
                <c:pt idx="110">
                  <c:v>1.2337796715070506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72C-4D5E-ACF9-5A1EC3580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344064"/>
        <c:axId val="194345600"/>
      </c:scatterChart>
      <c:valAx>
        <c:axId val="19434406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345600"/>
        <c:crosses val="autoZero"/>
        <c:crossBetween val="midCat"/>
        <c:majorUnit val="7"/>
        <c:minorUnit val="1"/>
      </c:valAx>
      <c:valAx>
        <c:axId val="194345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3440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8.5766128588393803E-2"/>
          <c:y val="0.10812852531532868"/>
          <c:w val="0.36175428006335392"/>
          <c:h val="0.2649778623920398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Prov!$AA$9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Prov!$V$10:$V$180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Prov!$AA$10:$AA$180</c:f>
              <c:numCache>
                <c:formatCode>General</c:formatCode>
                <c:ptCount val="171"/>
                <c:pt idx="0">
                  <c:v>0</c:v>
                </c:pt>
                <c:pt idx="1">
                  <c:v>0.24612999047784601</c:v>
                </c:pt>
                <c:pt idx="2">
                  <c:v>0.24612999047784601</c:v>
                </c:pt>
                <c:pt idx="3">
                  <c:v>0.46149373214596129</c:v>
                </c:pt>
                <c:pt idx="4">
                  <c:v>0.8922212154821918</c:v>
                </c:pt>
                <c:pt idx="5">
                  <c:v>0.92298746429192258</c:v>
                </c:pt>
                <c:pt idx="6">
                  <c:v>1.4152474452476145</c:v>
                </c:pt>
                <c:pt idx="7">
                  <c:v>0</c:v>
                </c:pt>
                <c:pt idx="8">
                  <c:v>0</c:v>
                </c:pt>
                <c:pt idx="9">
                  <c:v>4.4611060774109585</c:v>
                </c:pt>
                <c:pt idx="10">
                  <c:v>6.0609510155169577</c:v>
                </c:pt>
                <c:pt idx="11">
                  <c:v>0</c:v>
                </c:pt>
                <c:pt idx="12">
                  <c:v>11.1066158203128</c:v>
                </c:pt>
                <c:pt idx="13">
                  <c:v>12.491097016750684</c:v>
                </c:pt>
                <c:pt idx="14">
                  <c:v>15.567721897723761</c:v>
                </c:pt>
                <c:pt idx="15">
                  <c:v>18.213619295360605</c:v>
                </c:pt>
                <c:pt idx="16">
                  <c:v>28.458780149000944</c:v>
                </c:pt>
                <c:pt idx="17">
                  <c:v>35.258121135951441</c:v>
                </c:pt>
                <c:pt idx="18">
                  <c:v>40.211487194318089</c:v>
                </c:pt>
                <c:pt idx="19">
                  <c:v>47.718451903892394</c:v>
                </c:pt>
                <c:pt idx="20">
                  <c:v>53.840935417028817</c:v>
                </c:pt>
                <c:pt idx="21">
                  <c:v>61.009471389696081</c:v>
                </c:pt>
                <c:pt idx="22">
                  <c:v>71.562294731433724</c:v>
                </c:pt>
                <c:pt idx="23">
                  <c:v>81.345961852928099</c:v>
                </c:pt>
                <c:pt idx="24">
                  <c:v>100.8517635982974</c:v>
                </c:pt>
                <c:pt idx="25">
                  <c:v>117.03481047221578</c:v>
                </c:pt>
                <c:pt idx="26">
                  <c:v>143.73991443906206</c:v>
                </c:pt>
                <c:pt idx="27">
                  <c:v>156.7848039343879</c:v>
                </c:pt>
                <c:pt idx="28">
                  <c:v>163.86104116062597</c:v>
                </c:pt>
                <c:pt idx="29">
                  <c:v>175.39838446427501</c:v>
                </c:pt>
                <c:pt idx="30">
                  <c:v>186.87419527030457</c:v>
                </c:pt>
                <c:pt idx="31">
                  <c:v>212.96397426095626</c:v>
                </c:pt>
                <c:pt idx="32">
                  <c:v>229.79311235987899</c:v>
                </c:pt>
                <c:pt idx="33">
                  <c:v>239.45371448613443</c:v>
                </c:pt>
                <c:pt idx="34">
                  <c:v>256.25208633624743</c:v>
                </c:pt>
                <c:pt idx="35">
                  <c:v>266.92797467322401</c:v>
                </c:pt>
                <c:pt idx="36">
                  <c:v>274.15804314351072</c:v>
                </c:pt>
                <c:pt idx="37">
                  <c:v>292.95622116625623</c:v>
                </c:pt>
                <c:pt idx="38">
                  <c:v>307.78555309254642</c:v>
                </c:pt>
                <c:pt idx="39">
                  <c:v>319.69209138191223</c:v>
                </c:pt>
                <c:pt idx="40">
                  <c:v>332.86004587247697</c:v>
                </c:pt>
                <c:pt idx="41">
                  <c:v>345.50497413327633</c:v>
                </c:pt>
                <c:pt idx="42">
                  <c:v>354.98097876667339</c:v>
                </c:pt>
                <c:pt idx="43">
                  <c:v>362.64177472029638</c:v>
                </c:pt>
                <c:pt idx="44">
                  <c:v>370.39486942034853</c:v>
                </c:pt>
                <c:pt idx="45">
                  <c:v>383.93201889663004</c:v>
                </c:pt>
                <c:pt idx="46">
                  <c:v>392.20813982644762</c:v>
                </c:pt>
                <c:pt idx="47">
                  <c:v>408.20658920750759</c:v>
                </c:pt>
                <c:pt idx="48">
                  <c:v>420.88228371711665</c:v>
                </c:pt>
                <c:pt idx="49">
                  <c:v>435.68084939459715</c:v>
                </c:pt>
                <c:pt idx="50">
                  <c:v>441.49567041963627</c:v>
                </c:pt>
                <c:pt idx="51">
                  <c:v>451.49470128279876</c:v>
                </c:pt>
                <c:pt idx="52">
                  <c:v>460.01695220309421</c:v>
                </c:pt>
                <c:pt idx="53">
                  <c:v>470.01598306625669</c:v>
                </c:pt>
                <c:pt idx="54">
                  <c:v>478.29210399607427</c:v>
                </c:pt>
                <c:pt idx="55">
                  <c:v>486.87588741398912</c:v>
                </c:pt>
                <c:pt idx="56">
                  <c:v>495.70580082238189</c:v>
                </c:pt>
                <c:pt idx="57">
                  <c:v>508.25843033675199</c:v>
                </c:pt>
                <c:pt idx="58">
                  <c:v>523.02622976542273</c:v>
                </c:pt>
                <c:pt idx="59">
                  <c:v>531.54848068571823</c:v>
                </c:pt>
                <c:pt idx="60">
                  <c:v>544.22417519532723</c:v>
                </c:pt>
                <c:pt idx="61">
                  <c:v>550.96198368465832</c:v>
                </c:pt>
                <c:pt idx="62">
                  <c:v>565.20675688356368</c:v>
                </c:pt>
                <c:pt idx="63">
                  <c:v>570.99081165979305</c:v>
                </c:pt>
                <c:pt idx="64">
                  <c:v>579.5438288288982</c:v>
                </c:pt>
                <c:pt idx="65">
                  <c:v>588.28144349086165</c:v>
                </c:pt>
                <c:pt idx="66">
                  <c:v>594.92695323376358</c:v>
                </c:pt>
                <c:pt idx="67">
                  <c:v>594.92695323376358</c:v>
                </c:pt>
                <c:pt idx="68">
                  <c:v>613.78666375412854</c:v>
                </c:pt>
                <c:pt idx="69">
                  <c:v>617.41708111367666</c:v>
                </c:pt>
                <c:pt idx="70">
                  <c:v>623.13960339228663</c:v>
                </c:pt>
                <c:pt idx="71">
                  <c:v>627.56994322088781</c:v>
                </c:pt>
                <c:pt idx="72">
                  <c:v>637.19977909833358</c:v>
                </c:pt>
                <c:pt idx="73">
                  <c:v>642.79923638170453</c:v>
                </c:pt>
                <c:pt idx="74">
                  <c:v>648.98325239246049</c:v>
                </c:pt>
                <c:pt idx="75">
                  <c:v>654.45964468059253</c:v>
                </c:pt>
                <c:pt idx="76">
                  <c:v>657.65933455680454</c:v>
                </c:pt>
                <c:pt idx="77">
                  <c:v>661.16668692111386</c:v>
                </c:pt>
                <c:pt idx="78">
                  <c:v>665.35089675923723</c:v>
                </c:pt>
                <c:pt idx="79">
                  <c:v>668.58135288425899</c:v>
                </c:pt>
                <c:pt idx="80">
                  <c:v>673.78084893310347</c:v>
                </c:pt>
                <c:pt idx="81">
                  <c:v>675.8114213545457</c:v>
                </c:pt>
                <c:pt idx="82">
                  <c:v>678.1188900152755</c:v>
                </c:pt>
                <c:pt idx="83">
                  <c:v>681.50317738434592</c:v>
                </c:pt>
                <c:pt idx="84">
                  <c:v>683.68758104983669</c:v>
                </c:pt>
                <c:pt idx="85">
                  <c:v>686.8257384284293</c:v>
                </c:pt>
                <c:pt idx="86">
                  <c:v>688.3025183712964</c:v>
                </c:pt>
                <c:pt idx="87">
                  <c:v>690.85611702250401</c:v>
                </c:pt>
                <c:pt idx="88">
                  <c:v>693.10205318561441</c:v>
                </c:pt>
                <c:pt idx="89">
                  <c:v>695.80948308087068</c:v>
                </c:pt>
                <c:pt idx="90">
                  <c:v>697.7785230046934</c:v>
                </c:pt>
                <c:pt idx="91">
                  <c:v>699.1937704499411</c:v>
                </c:pt>
                <c:pt idx="92">
                  <c:v>700.36288790471087</c:v>
                </c:pt>
                <c:pt idx="93">
                  <c:v>702.4549928237725</c:v>
                </c:pt>
                <c:pt idx="94">
                  <c:v>704.79322773331205</c:v>
                </c:pt>
                <c:pt idx="95">
                  <c:v>707.06993014523209</c:v>
                </c:pt>
                <c:pt idx="96">
                  <c:v>708.97743757143542</c:v>
                </c:pt>
                <c:pt idx="97">
                  <c:v>709.96195753334678</c:v>
                </c:pt>
                <c:pt idx="98">
                  <c:v>710.51575001192191</c:v>
                </c:pt>
                <c:pt idx="99">
                  <c:v>711.90023120835986</c:v>
                </c:pt>
                <c:pt idx="100">
                  <c:v>713.03858241431988</c:v>
                </c:pt>
                <c:pt idx="101">
                  <c:v>713.99233612742159</c:v>
                </c:pt>
                <c:pt idx="102">
                  <c:v>717.03819475958494</c:v>
                </c:pt>
                <c:pt idx="103">
                  <c:v>718.853403439359</c:v>
                </c:pt>
                <c:pt idx="104">
                  <c:v>720.17635213817744</c:v>
                </c:pt>
                <c:pt idx="105">
                  <c:v>721.06857335365964</c:v>
                </c:pt>
                <c:pt idx="106">
                  <c:v>722.48382079890723</c:v>
                </c:pt>
                <c:pt idx="107">
                  <c:v>723.31450951676993</c:v>
                </c:pt>
                <c:pt idx="108">
                  <c:v>725.49891318226082</c:v>
                </c:pt>
                <c:pt idx="109">
                  <c:v>728.2063430775172</c:v>
                </c:pt>
                <c:pt idx="110">
                  <c:v>731.19066921206104</c:v>
                </c:pt>
                <c:pt idx="111">
                  <c:v>732.57515040849887</c:v>
                </c:pt>
                <c:pt idx="112">
                  <c:v>734.17499534660487</c:v>
                </c:pt>
                <c:pt idx="113">
                  <c:v>735.46717779661356</c:v>
                </c:pt>
                <c:pt idx="114">
                  <c:v>737.34391897400712</c:v>
                </c:pt>
                <c:pt idx="115">
                  <c:v>738.94376391211313</c:v>
                </c:pt>
                <c:pt idx="116">
                  <c:v>740.26671261093156</c:v>
                </c:pt>
                <c:pt idx="117">
                  <c:v>742.38958377880306</c:v>
                </c:pt>
                <c:pt idx="118">
                  <c:v>743.34333749190466</c:v>
                </c:pt>
                <c:pt idx="119">
                  <c:v>744.05096121452846</c:v>
                </c:pt>
                <c:pt idx="120">
                  <c:v>744.85088368358151</c:v>
                </c:pt>
                <c:pt idx="121">
                  <c:v>745.74310489906372</c:v>
                </c:pt>
                <c:pt idx="122">
                  <c:v>746.60455986573618</c:v>
                </c:pt>
                <c:pt idx="123">
                  <c:v>747.61984607645729</c:v>
                </c:pt>
                <c:pt idx="124">
                  <c:v>747.7429110716962</c:v>
                </c:pt>
                <c:pt idx="125">
                  <c:v>748.23517105265182</c:v>
                </c:pt>
                <c:pt idx="126">
                  <c:v>749.3427560098022</c:v>
                </c:pt>
                <c:pt idx="127">
                  <c:v>750.05037973242599</c:v>
                </c:pt>
                <c:pt idx="128">
                  <c:v>750.69647095743028</c:v>
                </c:pt>
                <c:pt idx="129">
                  <c:v>751.55792592410273</c:v>
                </c:pt>
                <c:pt idx="130">
                  <c:v>752.29631589553628</c:v>
                </c:pt>
                <c:pt idx="131">
                  <c:v>752.88087462292117</c:v>
                </c:pt>
                <c:pt idx="132">
                  <c:v>753.37313460387691</c:v>
                </c:pt>
                <c:pt idx="133">
                  <c:v>753.74232958959362</c:v>
                </c:pt>
                <c:pt idx="134">
                  <c:v>753.89616083364228</c:v>
                </c:pt>
                <c:pt idx="135">
                  <c:v>754.38842081459802</c:v>
                </c:pt>
                <c:pt idx="136">
                  <c:v>755.46523952293865</c:v>
                </c:pt>
                <c:pt idx="137">
                  <c:v>755.98826575270402</c:v>
                </c:pt>
                <c:pt idx="138">
                  <c:v>756.78818822175697</c:v>
                </c:pt>
                <c:pt idx="139">
                  <c:v>756.97278571461538</c:v>
                </c:pt>
                <c:pt idx="140">
                  <c:v>757.43427944676137</c:v>
                </c:pt>
                <c:pt idx="141">
                  <c:v>757.64964318842942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C4-4AFD-99C9-552063AB04AD}"/>
            </c:ext>
          </c:extLst>
        </c:ser>
        <c:ser>
          <c:idx val="1"/>
          <c:order val="1"/>
          <c:tx>
            <c:strRef>
              <c:f>Prov!$AB$9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Prov!$V$10:$V$180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Prov!$AB$10:$AB$180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1.61494361155223</c:v>
                </c:pt>
                <c:pt idx="2">
                  <c:v>1.794381790613589</c:v>
                </c:pt>
                <c:pt idx="3">
                  <c:v>6.4597744462089199</c:v>
                </c:pt>
                <c:pt idx="4">
                  <c:v>9.2410662216599828</c:v>
                </c:pt>
                <c:pt idx="5">
                  <c:v>9.8690998483747396</c:v>
                </c:pt>
                <c:pt idx="6">
                  <c:v>18.751289711912005</c:v>
                </c:pt>
                <c:pt idx="7">
                  <c:v>0</c:v>
                </c:pt>
                <c:pt idx="8">
                  <c:v>0</c:v>
                </c:pt>
                <c:pt idx="9">
                  <c:v>37.951174871477406</c:v>
                </c:pt>
                <c:pt idx="10">
                  <c:v>48.179151077974865</c:v>
                </c:pt>
                <c:pt idx="11">
                  <c:v>0</c:v>
                </c:pt>
                <c:pt idx="12">
                  <c:v>68.276227132847055</c:v>
                </c:pt>
                <c:pt idx="13">
                  <c:v>89.449932262087415</c:v>
                </c:pt>
                <c:pt idx="14">
                  <c:v>111.70026646569592</c:v>
                </c:pt>
                <c:pt idx="15">
                  <c:v>132.06649978916016</c:v>
                </c:pt>
                <c:pt idx="16">
                  <c:v>162.8401474981832</c:v>
                </c:pt>
                <c:pt idx="17">
                  <c:v>191.6399752375313</c:v>
                </c:pt>
                <c:pt idx="18">
                  <c:v>212.45480400864892</c:v>
                </c:pt>
                <c:pt idx="19">
                  <c:v>256.95547241586593</c:v>
                </c:pt>
                <c:pt idx="20">
                  <c:v>306.48040983680102</c:v>
                </c:pt>
                <c:pt idx="21">
                  <c:v>337.34377663535474</c:v>
                </c:pt>
                <c:pt idx="22">
                  <c:v>358.24832449600302</c:v>
                </c:pt>
                <c:pt idx="23">
                  <c:v>386.24068042957504</c:v>
                </c:pt>
                <c:pt idx="24">
                  <c:v>416.74517087000606</c:v>
                </c:pt>
                <c:pt idx="25">
                  <c:v>462.41218744112189</c:v>
                </c:pt>
                <c:pt idx="26">
                  <c:v>526.56133645555769</c:v>
                </c:pt>
                <c:pt idx="27">
                  <c:v>557.6938605227034</c:v>
                </c:pt>
                <c:pt idx="28">
                  <c:v>580.57222835302673</c:v>
                </c:pt>
                <c:pt idx="29">
                  <c:v>603.63003436241138</c:v>
                </c:pt>
                <c:pt idx="30">
                  <c:v>634.49340116096505</c:v>
                </c:pt>
                <c:pt idx="31">
                  <c:v>669.12496971980738</c:v>
                </c:pt>
                <c:pt idx="32">
                  <c:v>723.1358616172763</c:v>
                </c:pt>
                <c:pt idx="33">
                  <c:v>749.06467849164267</c:v>
                </c:pt>
                <c:pt idx="34">
                  <c:v>765.03467642810369</c:v>
                </c:pt>
                <c:pt idx="35">
                  <c:v>777.32619169380678</c:v>
                </c:pt>
                <c:pt idx="36">
                  <c:v>789.79714513857118</c:v>
                </c:pt>
                <c:pt idx="37">
                  <c:v>810.97085026781156</c:v>
                </c:pt>
                <c:pt idx="38">
                  <c:v>822.81377008586128</c:v>
                </c:pt>
                <c:pt idx="39">
                  <c:v>835.73331897827904</c:v>
                </c:pt>
                <c:pt idx="40">
                  <c:v>860.22663042015461</c:v>
                </c:pt>
                <c:pt idx="41">
                  <c:v>871.35179752195882</c:v>
                </c:pt>
                <c:pt idx="42">
                  <c:v>880.59286374361875</c:v>
                </c:pt>
                <c:pt idx="43">
                  <c:v>885.34797548874485</c:v>
                </c:pt>
                <c:pt idx="44">
                  <c:v>891.00027812917756</c:v>
                </c:pt>
                <c:pt idx="45">
                  <c:v>901.04881615661373</c:v>
                </c:pt>
                <c:pt idx="46">
                  <c:v>910.73847782592713</c:v>
                </c:pt>
                <c:pt idx="47">
                  <c:v>920.33842040570983</c:v>
                </c:pt>
                <c:pt idx="48">
                  <c:v>924.91409397177449</c:v>
                </c:pt>
                <c:pt idx="49">
                  <c:v>932.27105931329015</c:v>
                </c:pt>
                <c:pt idx="50">
                  <c:v>935.4112274468639</c:v>
                </c:pt>
                <c:pt idx="51">
                  <c:v>939.53830556527521</c:v>
                </c:pt>
                <c:pt idx="52">
                  <c:v>943.6653836836864</c:v>
                </c:pt>
                <c:pt idx="53">
                  <c:v>950.12515812989534</c:v>
                </c:pt>
                <c:pt idx="54">
                  <c:v>953.62420262159185</c:v>
                </c:pt>
                <c:pt idx="55">
                  <c:v>959.00734799343263</c:v>
                </c:pt>
                <c:pt idx="56">
                  <c:v>963.40358338043598</c:v>
                </c:pt>
                <c:pt idx="57">
                  <c:v>967.88953785696992</c:v>
                </c:pt>
                <c:pt idx="58">
                  <c:v>973.27268322881071</c:v>
                </c:pt>
                <c:pt idx="59">
                  <c:v>982.06515400281728</c:v>
                </c:pt>
                <c:pt idx="60">
                  <c:v>987.08942301653531</c:v>
                </c:pt>
                <c:pt idx="61">
                  <c:v>991.12678204541589</c:v>
                </c:pt>
                <c:pt idx="62">
                  <c:v>997.04824195444075</c:v>
                </c:pt>
                <c:pt idx="63">
                  <c:v>1000.3678482670758</c:v>
                </c:pt>
                <c:pt idx="64">
                  <c:v>1004.4949263854871</c:v>
                </c:pt>
                <c:pt idx="65">
                  <c:v>1013.0182398909017</c:v>
                </c:pt>
                <c:pt idx="66">
                  <c:v>1014.9920598605765</c:v>
                </c:pt>
                <c:pt idx="67">
                  <c:v>1014.9920598605765</c:v>
                </c:pt>
                <c:pt idx="68">
                  <c:v>1022.2593061125616</c:v>
                </c:pt>
                <c:pt idx="69">
                  <c:v>1027.5527323948718</c:v>
                </c:pt>
                <c:pt idx="70">
                  <c:v>1035.1788550049794</c:v>
                </c:pt>
                <c:pt idx="71">
                  <c:v>1036.2554840793475</c:v>
                </c:pt>
                <c:pt idx="72">
                  <c:v>1039.5750903919827</c:v>
                </c:pt>
                <c:pt idx="73">
                  <c:v>1042.7152585255565</c:v>
                </c:pt>
                <c:pt idx="74">
                  <c:v>1047.1114939125598</c:v>
                </c:pt>
                <c:pt idx="75">
                  <c:v>1051.238572030971</c:v>
                </c:pt>
                <c:pt idx="76">
                  <c:v>1053.3918301797073</c:v>
                </c:pt>
                <c:pt idx="77">
                  <c:v>1057.8777846562414</c:v>
                </c:pt>
                <c:pt idx="78">
                  <c:v>1103.0064866901732</c:v>
                </c:pt>
                <c:pt idx="79">
                  <c:v>1105.1597448389095</c:v>
                </c:pt>
                <c:pt idx="80">
                  <c:v>1107.7615984352992</c:v>
                </c:pt>
                <c:pt idx="81">
                  <c:v>1109.9148565840355</c:v>
                </c:pt>
                <c:pt idx="82">
                  <c:v>1112.2475529118331</c:v>
                </c:pt>
                <c:pt idx="83">
                  <c:v>1116.3746310302445</c:v>
                </c:pt>
                <c:pt idx="84">
                  <c:v>1118.1690128208579</c:v>
                </c:pt>
                <c:pt idx="85">
                  <c:v>1131.0885617132758</c:v>
                </c:pt>
                <c:pt idx="86">
                  <c:v>1133.4212580410735</c:v>
                </c:pt>
                <c:pt idx="87">
                  <c:v>1137.7277743385462</c:v>
                </c:pt>
                <c:pt idx="88">
                  <c:v>1142.3034479046107</c:v>
                </c:pt>
                <c:pt idx="89">
                  <c:v>1151.4547950367401</c:v>
                </c:pt>
                <c:pt idx="90">
                  <c:v>1157.914569482949</c:v>
                </c:pt>
                <c:pt idx="91">
                  <c:v>1162.2210857804216</c:v>
                </c:pt>
                <c:pt idx="92">
                  <c:v>1164.2846248396272</c:v>
                </c:pt>
                <c:pt idx="93">
                  <c:v>1182.0490045667018</c:v>
                </c:pt>
                <c:pt idx="94">
                  <c:v>1188.2396217443186</c:v>
                </c:pt>
                <c:pt idx="95">
                  <c:v>1193.4433289370979</c:v>
                </c:pt>
                <c:pt idx="96">
                  <c:v>1195.3274298172423</c:v>
                </c:pt>
                <c:pt idx="97">
                  <c:v>1199.1853506670616</c:v>
                </c:pt>
                <c:pt idx="98">
                  <c:v>1199.9031033833069</c:v>
                </c:pt>
                <c:pt idx="99">
                  <c:v>1201.1591706367365</c:v>
                </c:pt>
                <c:pt idx="100">
                  <c:v>1208.0675405305988</c:v>
                </c:pt>
                <c:pt idx="101">
                  <c:v>1208.1572596201295</c:v>
                </c:pt>
                <c:pt idx="102">
                  <c:v>1214.7067531558691</c:v>
                </c:pt>
                <c:pt idx="103">
                  <c:v>1215.7833822302373</c:v>
                </c:pt>
                <c:pt idx="104">
                  <c:v>1216.4114158569519</c:v>
                </c:pt>
                <c:pt idx="105">
                  <c:v>1220.9870894230166</c:v>
                </c:pt>
                <c:pt idx="106">
                  <c:v>1225.6524820786119</c:v>
                </c:pt>
                <c:pt idx="107">
                  <c:v>1226.5496729739186</c:v>
                </c:pt>
                <c:pt idx="108">
                  <c:v>1230.0487174656153</c:v>
                </c:pt>
                <c:pt idx="109">
                  <c:v>1233.0991665096583</c:v>
                </c:pt>
                <c:pt idx="110">
                  <c:v>1235.0729864793334</c:v>
                </c:pt>
                <c:pt idx="111">
                  <c:v>1240.6355700302354</c:v>
                </c:pt>
                <c:pt idx="112">
                  <c:v>1246.8261872078524</c:v>
                </c:pt>
                <c:pt idx="113">
                  <c:v>1247.9028162822206</c:v>
                </c:pt>
                <c:pt idx="114">
                  <c:v>1254.0934334598373</c:v>
                </c:pt>
                <c:pt idx="115">
                  <c:v>1259.0279833840248</c:v>
                </c:pt>
                <c:pt idx="116">
                  <c:v>1261.8989942490064</c:v>
                </c:pt>
                <c:pt idx="117">
                  <c:v>1264.6802860244575</c:v>
                </c:pt>
                <c:pt idx="118">
                  <c:v>1266.8335441731938</c:v>
                </c:pt>
                <c:pt idx="119">
                  <c:v>1271.4092177392586</c:v>
                </c:pt>
                <c:pt idx="120">
                  <c:v>1271.9475322764426</c:v>
                </c:pt>
                <c:pt idx="121">
                  <c:v>1273.2933186194027</c:v>
                </c:pt>
                <c:pt idx="122">
                  <c:v>1280.3811266923265</c:v>
                </c:pt>
                <c:pt idx="123">
                  <c:v>1284.3287666316762</c:v>
                </c:pt>
                <c:pt idx="124">
                  <c:v>1286.3025866013513</c:v>
                </c:pt>
                <c:pt idx="125">
                  <c:v>1288.0969683919648</c:v>
                </c:pt>
                <c:pt idx="126">
                  <c:v>1289.2633165558636</c:v>
                </c:pt>
                <c:pt idx="127">
                  <c:v>1289.711912003517</c:v>
                </c:pt>
                <c:pt idx="128">
                  <c:v>1291.6857319731921</c:v>
                </c:pt>
                <c:pt idx="129">
                  <c:v>1293.7492710323977</c:v>
                </c:pt>
                <c:pt idx="130">
                  <c:v>1295.7230910020726</c:v>
                </c:pt>
                <c:pt idx="131">
                  <c:v>1298.5043827775237</c:v>
                </c:pt>
                <c:pt idx="132">
                  <c:v>1301.465112732036</c:v>
                </c:pt>
                <c:pt idx="133">
                  <c:v>1302.9903372540575</c:v>
                </c:pt>
                <c:pt idx="134">
                  <c:v>1305.5921908504474</c:v>
                </c:pt>
                <c:pt idx="135">
                  <c:v>1308.2837635363678</c:v>
                </c:pt>
                <c:pt idx="136">
                  <c:v>1310.7958980432268</c:v>
                </c:pt>
                <c:pt idx="137">
                  <c:v>1315.8201670569447</c:v>
                </c:pt>
                <c:pt idx="138">
                  <c:v>1316.2687625045983</c:v>
                </c:pt>
                <c:pt idx="139">
                  <c:v>1318.1528633847424</c:v>
                </c:pt>
                <c:pt idx="140">
                  <c:v>1322.0107842345617</c:v>
                </c:pt>
                <c:pt idx="141">
                  <c:v>1323.3565705775218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C4-4AFD-99C9-552063AB04AD}"/>
            </c:ext>
          </c:extLst>
        </c:ser>
        <c:ser>
          <c:idx val="2"/>
          <c:order val="2"/>
          <c:tx>
            <c:strRef>
              <c:f>Prov!$AC$9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Prov!$V$10:$V$180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Prov!$AC$10:$AC$180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0.15798362341759653</c:v>
                </c:pt>
                <c:pt idx="3">
                  <c:v>0.78991811708798265</c:v>
                </c:pt>
                <c:pt idx="4">
                  <c:v>1.0268935522143774</c:v>
                </c:pt>
                <c:pt idx="5">
                  <c:v>1.1058853639231758</c:v>
                </c:pt>
                <c:pt idx="6">
                  <c:v>3.8705987737311149</c:v>
                </c:pt>
                <c:pt idx="7">
                  <c:v>0</c:v>
                </c:pt>
                <c:pt idx="8">
                  <c:v>0</c:v>
                </c:pt>
                <c:pt idx="9">
                  <c:v>10.03196008701738</c:v>
                </c:pt>
                <c:pt idx="10">
                  <c:v>12.243730814863731</c:v>
                </c:pt>
                <c:pt idx="11">
                  <c:v>0</c:v>
                </c:pt>
                <c:pt idx="12">
                  <c:v>32.623618235733687</c:v>
                </c:pt>
                <c:pt idx="13">
                  <c:v>39.57489766610793</c:v>
                </c:pt>
                <c:pt idx="14">
                  <c:v>58.374948852801921</c:v>
                </c:pt>
                <c:pt idx="15">
                  <c:v>62.403531249950632</c:v>
                </c:pt>
                <c:pt idx="16">
                  <c:v>106.71793761858646</c:v>
                </c:pt>
                <c:pt idx="17">
                  <c:v>126.22891511065963</c:v>
                </c:pt>
                <c:pt idx="18">
                  <c:v>140.92139208849611</c:v>
                </c:pt>
                <c:pt idx="19">
                  <c:v>167.62062444606991</c:v>
                </c:pt>
                <c:pt idx="20">
                  <c:v>195.34675035585812</c:v>
                </c:pt>
                <c:pt idx="21">
                  <c:v>230.49810656627335</c:v>
                </c:pt>
                <c:pt idx="22">
                  <c:v>260.67297863903428</c:v>
                </c:pt>
                <c:pt idx="23">
                  <c:v>298.90501550609264</c:v>
                </c:pt>
                <c:pt idx="24">
                  <c:v>335.47822432726622</c:v>
                </c:pt>
                <c:pt idx="25">
                  <c:v>367.15394082249435</c:v>
                </c:pt>
                <c:pt idx="26">
                  <c:v>397.1708292718377</c:v>
                </c:pt>
                <c:pt idx="27">
                  <c:v>419.99946285568041</c:v>
                </c:pt>
                <c:pt idx="28">
                  <c:v>466.44664814045376</c:v>
                </c:pt>
                <c:pt idx="29">
                  <c:v>497.49043014201146</c:v>
                </c:pt>
                <c:pt idx="30">
                  <c:v>521.10898184294217</c:v>
                </c:pt>
                <c:pt idx="31">
                  <c:v>547.49224695368082</c:v>
                </c:pt>
                <c:pt idx="32">
                  <c:v>577.03518453277138</c:v>
                </c:pt>
                <c:pt idx="33">
                  <c:v>606.49913030015307</c:v>
                </c:pt>
                <c:pt idx="34">
                  <c:v>632.96138722260048</c:v>
                </c:pt>
                <c:pt idx="35">
                  <c:v>648.75974956436016</c:v>
                </c:pt>
                <c:pt idx="36">
                  <c:v>660.92448856751514</c:v>
                </c:pt>
                <c:pt idx="37">
                  <c:v>679.17159707224755</c:v>
                </c:pt>
                <c:pt idx="38">
                  <c:v>691.73129513394645</c:v>
                </c:pt>
                <c:pt idx="39">
                  <c:v>712.03219074310755</c:v>
                </c:pt>
                <c:pt idx="40">
                  <c:v>725.14483148676811</c:v>
                </c:pt>
                <c:pt idx="41">
                  <c:v>737.78352136017577</c:v>
                </c:pt>
                <c:pt idx="42">
                  <c:v>748.60539956428113</c:v>
                </c:pt>
                <c:pt idx="43">
                  <c:v>757.84744153421059</c:v>
                </c:pt>
                <c:pt idx="44">
                  <c:v>782.72986222248198</c:v>
                </c:pt>
                <c:pt idx="45">
                  <c:v>799.55511811645601</c:v>
                </c:pt>
                <c:pt idx="46">
                  <c:v>819.06609560852928</c:v>
                </c:pt>
                <c:pt idx="47">
                  <c:v>837.23421230155282</c:v>
                </c:pt>
                <c:pt idx="48">
                  <c:v>858.48300965121962</c:v>
                </c:pt>
                <c:pt idx="49">
                  <c:v>873.49145387589124</c:v>
                </c:pt>
                <c:pt idx="50">
                  <c:v>876.25616728569923</c:v>
                </c:pt>
                <c:pt idx="51">
                  <c:v>883.68139758632617</c:v>
                </c:pt>
                <c:pt idx="52">
                  <c:v>896.95202195340437</c:v>
                </c:pt>
                <c:pt idx="53">
                  <c:v>913.69828603566953</c:v>
                </c:pt>
                <c:pt idx="54">
                  <c:v>928.78572207205002</c:v>
                </c:pt>
                <c:pt idx="55">
                  <c:v>943.63618267330412</c:v>
                </c:pt>
                <c:pt idx="56">
                  <c:v>948.21770775241441</c:v>
                </c:pt>
                <c:pt idx="57">
                  <c:v>954.06310181886545</c:v>
                </c:pt>
                <c:pt idx="58">
                  <c:v>961.96228298974529</c:v>
                </c:pt>
                <c:pt idx="59">
                  <c:v>972.2312185118891</c:v>
                </c:pt>
                <c:pt idx="60">
                  <c:v>985.42285106725842</c:v>
                </c:pt>
                <c:pt idx="61">
                  <c:v>990.55731882833027</c:v>
                </c:pt>
                <c:pt idx="62">
                  <c:v>992.45312230934144</c:v>
                </c:pt>
                <c:pt idx="63">
                  <c:v>995.21783571914932</c:v>
                </c:pt>
                <c:pt idx="64">
                  <c:v>1002.4850823963588</c:v>
                </c:pt>
                <c:pt idx="65">
                  <c:v>1011.5691407428706</c:v>
                </c:pt>
                <c:pt idx="66">
                  <c:v>1015.9136903868546</c:v>
                </c:pt>
                <c:pt idx="67">
                  <c:v>1015.9136903868546</c:v>
                </c:pt>
                <c:pt idx="68">
                  <c:v>1026.8145604026686</c:v>
                </c:pt>
                <c:pt idx="69">
                  <c:v>1029.1053229422239</c:v>
                </c:pt>
                <c:pt idx="70">
                  <c:v>1036.5305532428508</c:v>
                </c:pt>
                <c:pt idx="71">
                  <c:v>1040.1641765814556</c:v>
                </c:pt>
                <c:pt idx="72">
                  <c:v>1047.9843659406265</c:v>
                </c:pt>
                <c:pt idx="73">
                  <c:v>1057.7793505925176</c:v>
                </c:pt>
                <c:pt idx="74">
                  <c:v>1063.2297856004247</c:v>
                </c:pt>
                <c:pt idx="75">
                  <c:v>1066.8634089390293</c:v>
                </c:pt>
                <c:pt idx="76">
                  <c:v>1070.3390486542164</c:v>
                </c:pt>
                <c:pt idx="77">
                  <c:v>1075.8684754738324</c:v>
                </c:pt>
                <c:pt idx="78">
                  <c:v>1085.9794273725586</c:v>
                </c:pt>
                <c:pt idx="79">
                  <c:v>1093.4046576731855</c:v>
                </c:pt>
                <c:pt idx="80">
                  <c:v>1101.7777897143183</c:v>
                </c:pt>
                <c:pt idx="81">
                  <c:v>1106.5172984168462</c:v>
                </c:pt>
                <c:pt idx="82">
                  <c:v>1113.0736187886764</c:v>
                </c:pt>
                <c:pt idx="83">
                  <c:v>1117.4971602443691</c:v>
                </c:pt>
                <c:pt idx="84">
                  <c:v>1118.3660701731658</c:v>
                </c:pt>
                <c:pt idx="85">
                  <c:v>1121.6047344532267</c:v>
                </c:pt>
                <c:pt idx="86">
                  <c:v>1125.5543250386665</c:v>
                </c:pt>
                <c:pt idx="87">
                  <c:v>1131.636694540244</c:v>
                </c:pt>
                <c:pt idx="88">
                  <c:v>1133.1375389627112</c:v>
                </c:pt>
                <c:pt idx="89">
                  <c:v>1138.8249494057445</c:v>
                </c:pt>
                <c:pt idx="90">
                  <c:v>1143.4854662965638</c:v>
                </c:pt>
                <c:pt idx="91">
                  <c:v>1143.7224417316902</c:v>
                </c:pt>
                <c:pt idx="92">
                  <c:v>1144.512359848778</c:v>
                </c:pt>
                <c:pt idx="93">
                  <c:v>1147.1190896351684</c:v>
                </c:pt>
                <c:pt idx="94">
                  <c:v>1154.2283526889603</c:v>
                </c:pt>
                <c:pt idx="95">
                  <c:v>1159.8367713202849</c:v>
                </c:pt>
                <c:pt idx="96">
                  <c:v>1163.0754356003456</c:v>
                </c:pt>
                <c:pt idx="97">
                  <c:v>1166.5510753155329</c:v>
                </c:pt>
                <c:pt idx="98">
                  <c:v>1167.0250261857857</c:v>
                </c:pt>
                <c:pt idx="99">
                  <c:v>1169.8687314073024</c:v>
                </c:pt>
                <c:pt idx="100">
                  <c:v>1173.897313804451</c:v>
                </c:pt>
                <c:pt idx="101">
                  <c:v>1175.4771500386271</c:v>
                </c:pt>
                <c:pt idx="102">
                  <c:v>1182.5074212807101</c:v>
                </c:pt>
                <c:pt idx="103">
                  <c:v>1183.9292738914685</c:v>
                </c:pt>
                <c:pt idx="104">
                  <c:v>1185.4301183139355</c:v>
                </c:pt>
                <c:pt idx="105">
                  <c:v>1190.4066024515898</c:v>
                </c:pt>
                <c:pt idx="106">
                  <c:v>1192.302405932601</c:v>
                </c:pt>
                <c:pt idx="107">
                  <c:v>1193.2503076731066</c:v>
                </c:pt>
                <c:pt idx="108">
                  <c:v>1199.6486444215193</c:v>
                </c:pt>
                <c:pt idx="109">
                  <c:v>1202.0183987727833</c:v>
                </c:pt>
                <c:pt idx="110">
                  <c:v>1203.677226818668</c:v>
                </c:pt>
                <c:pt idx="111">
                  <c:v>1206.2049647933495</c:v>
                </c:pt>
                <c:pt idx="112">
                  <c:v>1210.6285062490422</c:v>
                </c:pt>
                <c:pt idx="113">
                  <c:v>1211.4974161778391</c:v>
                </c:pt>
                <c:pt idx="114">
                  <c:v>1212.7612851651797</c:v>
                </c:pt>
                <c:pt idx="115">
                  <c:v>1215.9999494452404</c:v>
                </c:pt>
                <c:pt idx="116">
                  <c:v>1217.6587774911252</c:v>
                </c:pt>
                <c:pt idx="117">
                  <c:v>1219.7915564072628</c:v>
                </c:pt>
                <c:pt idx="118">
                  <c:v>1222.7142534404884</c:v>
                </c:pt>
                <c:pt idx="119">
                  <c:v>1224.2940896746643</c:v>
                </c:pt>
                <c:pt idx="120">
                  <c:v>1224.7680405449171</c:v>
                </c:pt>
                <c:pt idx="121">
                  <c:v>1225.8739259088404</c:v>
                </c:pt>
                <c:pt idx="122">
                  <c:v>1227.7697293898514</c:v>
                </c:pt>
                <c:pt idx="123">
                  <c:v>1229.9025083059889</c:v>
                </c:pt>
                <c:pt idx="124">
                  <c:v>1231.0083936699123</c:v>
                </c:pt>
                <c:pt idx="125">
                  <c:v>1233.1411725860498</c:v>
                </c:pt>
                <c:pt idx="126">
                  <c:v>1233.852098891429</c:v>
                </c:pt>
                <c:pt idx="127">
                  <c:v>1234.3260497616818</c:v>
                </c:pt>
                <c:pt idx="128">
                  <c:v>1235.7479023724402</c:v>
                </c:pt>
                <c:pt idx="129">
                  <c:v>1236.4588286778194</c:v>
                </c:pt>
                <c:pt idx="130">
                  <c:v>1237.6437058534511</c:v>
                </c:pt>
                <c:pt idx="131">
                  <c:v>1238.6705994056656</c:v>
                </c:pt>
                <c:pt idx="132">
                  <c:v>1239.1445502759184</c:v>
                </c:pt>
                <c:pt idx="133">
                  <c:v>1239.9344683930065</c:v>
                </c:pt>
                <c:pt idx="134">
                  <c:v>1241.277329192056</c:v>
                </c:pt>
                <c:pt idx="135">
                  <c:v>1241.9882554974351</c:v>
                </c:pt>
                <c:pt idx="136">
                  <c:v>1243.0941408613583</c:v>
                </c:pt>
                <c:pt idx="137">
                  <c:v>1244.437001660408</c:v>
                </c:pt>
                <c:pt idx="138">
                  <c:v>1245.7008706477486</c:v>
                </c:pt>
                <c:pt idx="139">
                  <c:v>1246.1748215180014</c:v>
                </c:pt>
                <c:pt idx="140">
                  <c:v>1247.2017150702159</c:v>
                </c:pt>
                <c:pt idx="141">
                  <c:v>1247.7546577521775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AC4-4AFD-99C9-552063AB04AD}"/>
            </c:ext>
          </c:extLst>
        </c:ser>
        <c:ser>
          <c:idx val="3"/>
          <c:order val="3"/>
          <c:tx>
            <c:strRef>
              <c:f>Prov!$AD$9</c:f>
              <c:strCache>
                <c:ptCount val="1"/>
                <c:pt idx="0">
                  <c:v>Como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Prov!$V$10:$V$180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Prov!$AD$10:$AD$180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0.16688807150820087</c:v>
                </c:pt>
                <c:pt idx="6">
                  <c:v>0.33377614301640174</c:v>
                </c:pt>
                <c:pt idx="7">
                  <c:v>0</c:v>
                </c:pt>
                <c:pt idx="8">
                  <c:v>0</c:v>
                </c:pt>
                <c:pt idx="9">
                  <c:v>0.83444035754100432</c:v>
                </c:pt>
                <c:pt idx="10">
                  <c:v>1.8357687865902097</c:v>
                </c:pt>
                <c:pt idx="11">
                  <c:v>0</c:v>
                </c:pt>
                <c:pt idx="12">
                  <c:v>3.8384256446886202</c:v>
                </c:pt>
                <c:pt idx="13">
                  <c:v>4.5059779307214232</c:v>
                </c:pt>
                <c:pt idx="14">
                  <c:v>6.6755228603280345</c:v>
                </c:pt>
                <c:pt idx="15">
                  <c:v>7.6768512893772405</c:v>
                </c:pt>
                <c:pt idx="16">
                  <c:v>12.850381506131468</c:v>
                </c:pt>
                <c:pt idx="17">
                  <c:v>16.355031007803685</c:v>
                </c:pt>
                <c:pt idx="18">
                  <c:v>19.692792437967704</c:v>
                </c:pt>
                <c:pt idx="19">
                  <c:v>25.700763012262936</c:v>
                </c:pt>
                <c:pt idx="20">
                  <c:v>30.707405157508962</c:v>
                </c:pt>
                <c:pt idx="21">
                  <c:v>36.715375731804194</c:v>
                </c:pt>
                <c:pt idx="22">
                  <c:v>42.723346306099423</c:v>
                </c:pt>
                <c:pt idx="23">
                  <c:v>47.729988451345449</c:v>
                </c:pt>
                <c:pt idx="24">
                  <c:v>56.408168169771898</c:v>
                </c:pt>
                <c:pt idx="25">
                  <c:v>63.417467173116329</c:v>
                </c:pt>
                <c:pt idx="26">
                  <c:v>75.433408321706793</c:v>
                </c:pt>
                <c:pt idx="27">
                  <c:v>85.446692612198845</c:v>
                </c:pt>
                <c:pt idx="28">
                  <c:v>96.961969546264712</c:v>
                </c:pt>
                <c:pt idx="29">
                  <c:v>105.97392540770755</c:v>
                </c:pt>
                <c:pt idx="30">
                  <c:v>117.82297848478981</c:v>
                </c:pt>
                <c:pt idx="31">
                  <c:v>127.16871048924907</c:v>
                </c:pt>
                <c:pt idx="32">
                  <c:v>136.18066635069192</c:v>
                </c:pt>
                <c:pt idx="33">
                  <c:v>150.69992857190539</c:v>
                </c:pt>
                <c:pt idx="34">
                  <c:v>169.22450450931569</c:v>
                </c:pt>
                <c:pt idx="35">
                  <c:v>177.06824387020112</c:v>
                </c:pt>
                <c:pt idx="36">
                  <c:v>183.74376673052916</c:v>
                </c:pt>
                <c:pt idx="37">
                  <c:v>193.08949873498841</c:v>
                </c:pt>
                <c:pt idx="38">
                  <c:v>201.10012616738206</c:v>
                </c:pt>
                <c:pt idx="39">
                  <c:v>209.6114178143003</c:v>
                </c:pt>
                <c:pt idx="40">
                  <c:v>220.12536631931695</c:v>
                </c:pt>
                <c:pt idx="41">
                  <c:v>230.97309096735</c:v>
                </c:pt>
                <c:pt idx="42">
                  <c:v>245.82612933157989</c:v>
                </c:pt>
                <c:pt idx="43">
                  <c:v>254.50430905000633</c:v>
                </c:pt>
                <c:pt idx="44">
                  <c:v>257.34140626564573</c:v>
                </c:pt>
                <c:pt idx="45">
                  <c:v>267.85535477066242</c:v>
                </c:pt>
                <c:pt idx="46">
                  <c:v>281.37328856282664</c:v>
                </c:pt>
                <c:pt idx="47">
                  <c:v>304.57073050246657</c:v>
                </c:pt>
                <c:pt idx="48">
                  <c:v>321.09264958177846</c:v>
                </c:pt>
                <c:pt idx="49">
                  <c:v>336.27946408902477</c:v>
                </c:pt>
                <c:pt idx="50">
                  <c:v>351.46627859627102</c:v>
                </c:pt>
                <c:pt idx="51">
                  <c:v>359.4769060286647</c:v>
                </c:pt>
                <c:pt idx="52">
                  <c:v>372.66106367781254</c:v>
                </c:pt>
                <c:pt idx="53">
                  <c:v>381.339243396239</c:v>
                </c:pt>
                <c:pt idx="54">
                  <c:v>407.04000640850194</c:v>
                </c:pt>
                <c:pt idx="55">
                  <c:v>415.21752191240375</c:v>
                </c:pt>
                <c:pt idx="56">
                  <c:v>425.56458234591224</c:v>
                </c:pt>
                <c:pt idx="57">
                  <c:v>432.57388134925668</c:v>
                </c:pt>
                <c:pt idx="58">
                  <c:v>447.42691971348654</c:v>
                </c:pt>
                <c:pt idx="59">
                  <c:v>461.27862964866722</c:v>
                </c:pt>
                <c:pt idx="60">
                  <c:v>479.13565330004468</c:v>
                </c:pt>
                <c:pt idx="61">
                  <c:v>490.98470637712694</c:v>
                </c:pt>
                <c:pt idx="62">
                  <c:v>504.83641631230762</c:v>
                </c:pt>
                <c:pt idx="63">
                  <c:v>513.34770795922589</c:v>
                </c:pt>
                <c:pt idx="64">
                  <c:v>526.36497753686558</c:v>
                </c:pt>
                <c:pt idx="65">
                  <c:v>535.21004532680024</c:v>
                </c:pt>
                <c:pt idx="66">
                  <c:v>541.38490397260364</c:v>
                </c:pt>
                <c:pt idx="67">
                  <c:v>541.38490397260364</c:v>
                </c:pt>
                <c:pt idx="68">
                  <c:v>549.56241947650551</c:v>
                </c:pt>
                <c:pt idx="69">
                  <c:v>552.90018090666945</c:v>
                </c:pt>
                <c:pt idx="70">
                  <c:v>556.0710542653253</c:v>
                </c:pt>
                <c:pt idx="71">
                  <c:v>561.41147255358771</c:v>
                </c:pt>
                <c:pt idx="72">
                  <c:v>567.58633119939122</c:v>
                </c:pt>
                <c:pt idx="73">
                  <c:v>574.09496598821102</c:v>
                </c:pt>
                <c:pt idx="74">
                  <c:v>579.10160813345703</c:v>
                </c:pt>
                <c:pt idx="75">
                  <c:v>580.770488848539</c:v>
                </c:pt>
                <c:pt idx="76">
                  <c:v>583.44069799267027</c:v>
                </c:pt>
                <c:pt idx="77">
                  <c:v>584.77580256473584</c:v>
                </c:pt>
                <c:pt idx="78">
                  <c:v>591.78510156808034</c:v>
                </c:pt>
                <c:pt idx="79">
                  <c:v>593.4539822831623</c:v>
                </c:pt>
                <c:pt idx="80">
                  <c:v>600.46328128650669</c:v>
                </c:pt>
                <c:pt idx="81">
                  <c:v>602.79971428762155</c:v>
                </c:pt>
                <c:pt idx="82">
                  <c:v>604.96925921722811</c:v>
                </c:pt>
                <c:pt idx="83">
                  <c:v>605.63681150326101</c:v>
                </c:pt>
                <c:pt idx="84">
                  <c:v>606.3043637892938</c:v>
                </c:pt>
                <c:pt idx="85">
                  <c:v>608.47390871890036</c:v>
                </c:pt>
                <c:pt idx="86">
                  <c:v>610.81034172001523</c:v>
                </c:pt>
                <c:pt idx="87">
                  <c:v>613.81432700716277</c:v>
                </c:pt>
                <c:pt idx="88">
                  <c:v>619.65540950994989</c:v>
                </c:pt>
                <c:pt idx="89">
                  <c:v>625.3296039412287</c:v>
                </c:pt>
                <c:pt idx="90">
                  <c:v>626.99848465631067</c:v>
                </c:pt>
                <c:pt idx="91">
                  <c:v>627.49914887083526</c:v>
                </c:pt>
                <c:pt idx="92">
                  <c:v>631.67135065854029</c:v>
                </c:pt>
                <c:pt idx="93">
                  <c:v>632.83956715909767</c:v>
                </c:pt>
                <c:pt idx="94">
                  <c:v>638.01309737585188</c:v>
                </c:pt>
                <c:pt idx="95">
                  <c:v>640.34953037696675</c:v>
                </c:pt>
                <c:pt idx="96">
                  <c:v>640.85019459149134</c:v>
                </c:pt>
                <c:pt idx="97">
                  <c:v>643.01973952109802</c:v>
                </c:pt>
                <c:pt idx="98">
                  <c:v>643.18662759260621</c:v>
                </c:pt>
                <c:pt idx="99">
                  <c:v>647.52571745181933</c:v>
                </c:pt>
                <c:pt idx="100">
                  <c:v>649.19459816690141</c:v>
                </c:pt>
                <c:pt idx="101">
                  <c:v>649.8621504529342</c:v>
                </c:pt>
                <c:pt idx="102">
                  <c:v>652.86613574008186</c:v>
                </c:pt>
                <c:pt idx="103">
                  <c:v>654.36812838365563</c:v>
                </c:pt>
                <c:pt idx="104">
                  <c:v>654.53501645516383</c:v>
                </c:pt>
                <c:pt idx="105">
                  <c:v>656.70456138477039</c:v>
                </c:pt>
                <c:pt idx="106">
                  <c:v>658.54033017136067</c:v>
                </c:pt>
                <c:pt idx="107">
                  <c:v>659.70854667191804</c:v>
                </c:pt>
                <c:pt idx="108">
                  <c:v>660.37609895795083</c:v>
                </c:pt>
                <c:pt idx="109">
                  <c:v>662.5456438875575</c:v>
                </c:pt>
                <c:pt idx="110">
                  <c:v>663.54697231660668</c:v>
                </c:pt>
                <c:pt idx="111">
                  <c:v>665.71651724621324</c:v>
                </c:pt>
                <c:pt idx="112">
                  <c:v>668.8873906048691</c:v>
                </c:pt>
                <c:pt idx="113">
                  <c:v>670.55627131995107</c:v>
                </c:pt>
                <c:pt idx="114">
                  <c:v>671.39071167749216</c:v>
                </c:pt>
                <c:pt idx="115">
                  <c:v>673.39336853559053</c:v>
                </c:pt>
                <c:pt idx="116">
                  <c:v>674.7284731076561</c:v>
                </c:pt>
                <c:pt idx="117">
                  <c:v>676.06357767972179</c:v>
                </c:pt>
                <c:pt idx="118">
                  <c:v>676.39735382273818</c:v>
                </c:pt>
                <c:pt idx="119">
                  <c:v>678.56689875234474</c:v>
                </c:pt>
                <c:pt idx="120">
                  <c:v>678.90067489536113</c:v>
                </c:pt>
                <c:pt idx="121">
                  <c:v>679.23445103837753</c:v>
                </c:pt>
                <c:pt idx="122">
                  <c:v>680.5695556104431</c:v>
                </c:pt>
                <c:pt idx="123">
                  <c:v>682.07154825401699</c:v>
                </c:pt>
                <c:pt idx="124">
                  <c:v>682.90598861155797</c:v>
                </c:pt>
                <c:pt idx="125">
                  <c:v>683.07287668306617</c:v>
                </c:pt>
                <c:pt idx="126">
                  <c:v>683.07287668306617</c:v>
                </c:pt>
                <c:pt idx="127">
                  <c:v>683.07287668306617</c:v>
                </c:pt>
                <c:pt idx="128">
                  <c:v>683.23976475457437</c:v>
                </c:pt>
                <c:pt idx="129">
                  <c:v>683.90731704060715</c:v>
                </c:pt>
                <c:pt idx="130">
                  <c:v>684.24109318362355</c:v>
                </c:pt>
                <c:pt idx="131">
                  <c:v>684.74175739814814</c:v>
                </c:pt>
                <c:pt idx="132">
                  <c:v>685.57619775568924</c:v>
                </c:pt>
                <c:pt idx="133">
                  <c:v>686.41063811323022</c:v>
                </c:pt>
                <c:pt idx="134">
                  <c:v>686.41063811323022</c:v>
                </c:pt>
                <c:pt idx="135">
                  <c:v>686.74441425624661</c:v>
                </c:pt>
                <c:pt idx="136">
                  <c:v>686.91130232775481</c:v>
                </c:pt>
                <c:pt idx="137">
                  <c:v>687.7457426852958</c:v>
                </c:pt>
                <c:pt idx="138">
                  <c:v>689.08084725736137</c:v>
                </c:pt>
                <c:pt idx="139">
                  <c:v>689.24773532886957</c:v>
                </c:pt>
                <c:pt idx="140">
                  <c:v>689.91528761490235</c:v>
                </c:pt>
                <c:pt idx="141">
                  <c:v>689.91528761490235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AC4-4AFD-99C9-552063AB04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218624"/>
        <c:axId val="194228608"/>
      </c:scatterChart>
      <c:valAx>
        <c:axId val="194218624"/>
        <c:scaling>
          <c:orientation val="minMax"/>
          <c:max val="158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228608"/>
        <c:crosses val="autoZero"/>
        <c:crossBetween val="midCat"/>
        <c:majorUnit val="14"/>
        <c:minorUnit val="7"/>
      </c:valAx>
      <c:valAx>
        <c:axId val="1942286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421862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58020924596409"/>
          <c:y val="3.0363715569009426E-2"/>
          <c:w val="0.22853631593482462"/>
          <c:h val="0.2821058641975308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Prov!$AE$9</c:f>
              <c:strCache>
                <c:ptCount val="1"/>
                <c:pt idx="0">
                  <c:v>Cremona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Prov!$V$10:$V$180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Prov!$AE$10:$AE$180</c:f>
              <c:numCache>
                <c:formatCode>General</c:formatCode>
                <c:ptCount val="171"/>
                <c:pt idx="0">
                  <c:v>0</c:v>
                </c:pt>
                <c:pt idx="1">
                  <c:v>14.765081974063602</c:v>
                </c:pt>
                <c:pt idx="2">
                  <c:v>15.879427783426891</c:v>
                </c:pt>
                <c:pt idx="3">
                  <c:v>25.351367163014864</c:v>
                </c:pt>
                <c:pt idx="4">
                  <c:v>34.266133637921186</c:v>
                </c:pt>
                <c:pt idx="5">
                  <c:v>37.887757518351883</c:v>
                </c:pt>
                <c:pt idx="6">
                  <c:v>59.61750080093605</c:v>
                </c:pt>
                <c:pt idx="7">
                  <c:v>0</c:v>
                </c:pt>
                <c:pt idx="8">
                  <c:v>0</c:v>
                </c:pt>
                <c:pt idx="9">
                  <c:v>92.769288629493943</c:v>
                </c:pt>
                <c:pt idx="10">
                  <c:v>113.10609965037401</c:v>
                </c:pt>
                <c:pt idx="11">
                  <c:v>0</c:v>
                </c:pt>
                <c:pt idx="12">
                  <c:v>156.56558621554234</c:v>
                </c:pt>
                <c:pt idx="13">
                  <c:v>185.25999080664707</c:v>
                </c:pt>
                <c:pt idx="14">
                  <c:v>255.18519034419356</c:v>
                </c:pt>
                <c:pt idx="15">
                  <c:v>266.60723489016726</c:v>
                </c:pt>
                <c:pt idx="16">
                  <c:v>295.58022593361284</c:v>
                </c:pt>
                <c:pt idx="17">
                  <c:v>362.71956094775112</c:v>
                </c:pt>
                <c:pt idx="18">
                  <c:v>374.42019194606564</c:v>
                </c:pt>
                <c:pt idx="19">
                  <c:v>435.98779791338745</c:v>
                </c:pt>
                <c:pt idx="20">
                  <c:v>499.22692259475423</c:v>
                </c:pt>
                <c:pt idx="21">
                  <c:v>524.02111685308739</c:v>
                </c:pt>
                <c:pt idx="22">
                  <c:v>577.50971570252534</c:v>
                </c:pt>
                <c:pt idx="23">
                  <c:v>603.69684222256274</c:v>
                </c:pt>
                <c:pt idx="24">
                  <c:v>636.84863005112061</c:v>
                </c:pt>
                <c:pt idx="25">
                  <c:v>666.37879399924782</c:v>
                </c:pt>
                <c:pt idx="26">
                  <c:v>761.37677424746835</c:v>
                </c:pt>
                <c:pt idx="27">
                  <c:v>806.50777952668159</c:v>
                </c:pt>
                <c:pt idx="28">
                  <c:v>814.8653730969063</c:v>
                </c:pt>
                <c:pt idx="29">
                  <c:v>852.75313061525821</c:v>
                </c:pt>
                <c:pt idx="30">
                  <c:v>879.21884358763634</c:v>
                </c:pt>
                <c:pt idx="31">
                  <c:v>938.83634438857234</c:v>
                </c:pt>
                <c:pt idx="32">
                  <c:v>973.93823738351603</c:v>
                </c:pt>
                <c:pt idx="33">
                  <c:v>1004.3041606886657</c:v>
                </c:pt>
                <c:pt idx="34">
                  <c:v>1048.0422337061748</c:v>
                </c:pt>
                <c:pt idx="35">
                  <c:v>1055.2854814670363</c:v>
                </c:pt>
                <c:pt idx="36">
                  <c:v>1077.850984106643</c:v>
                </c:pt>
                <c:pt idx="37">
                  <c:v>1097.9092086751821</c:v>
                </c:pt>
                <c:pt idx="38">
                  <c:v>1107.1025616024292</c:v>
                </c:pt>
                <c:pt idx="39">
                  <c:v>1141.3686952403505</c:v>
                </c:pt>
                <c:pt idx="40">
                  <c:v>1157.2481230237775</c:v>
                </c:pt>
                <c:pt idx="41">
                  <c:v>1179.2564527587024</c:v>
                </c:pt>
                <c:pt idx="42">
                  <c:v>1186.7782869719047</c:v>
                </c:pt>
                <c:pt idx="43">
                  <c:v>1204.3292334693763</c:v>
                </c:pt>
                <c:pt idx="44">
                  <c:v>1231.9092922511179</c:v>
                </c:pt>
                <c:pt idx="45">
                  <c:v>1250.5745845579529</c:v>
                </c:pt>
                <c:pt idx="46">
                  <c:v>1270.911395578833</c:v>
                </c:pt>
                <c:pt idx="47">
                  <c:v>1297.655695003552</c:v>
                </c:pt>
                <c:pt idx="48">
                  <c:v>1315.2066415010238</c:v>
                </c:pt>
                <c:pt idx="49">
                  <c:v>1377.6100068253681</c:v>
                </c:pt>
                <c:pt idx="50">
                  <c:v>1440.8491315067349</c:v>
                </c:pt>
                <c:pt idx="51">
                  <c:v>1449.2067250769594</c:v>
                </c:pt>
                <c:pt idx="52">
                  <c:v>1468.986363193158</c:v>
                </c:pt>
                <c:pt idx="53">
                  <c:v>1480.1298212867907</c:v>
                </c:pt>
                <c:pt idx="54">
                  <c:v>1506.3169478068282</c:v>
                </c:pt>
                <c:pt idx="55">
                  <c:v>1509.1028123302365</c:v>
                </c:pt>
                <c:pt idx="56">
                  <c:v>1529.7182098034573</c:v>
                </c:pt>
                <c:pt idx="57">
                  <c:v>1571.5061776545806</c:v>
                </c:pt>
                <c:pt idx="58">
                  <c:v>1589.6142970567341</c:v>
                </c:pt>
                <c:pt idx="59">
                  <c:v>1617.7515287431572</c:v>
                </c:pt>
                <c:pt idx="60">
                  <c:v>1634.4667158836066</c:v>
                </c:pt>
                <c:pt idx="61">
                  <c:v>1645.3315875248986</c:v>
                </c:pt>
                <c:pt idx="62">
                  <c:v>1662.046774665348</c:v>
                </c:pt>
                <c:pt idx="63">
                  <c:v>1663.4397069270522</c:v>
                </c:pt>
                <c:pt idx="64">
                  <c:v>1669.5686088785503</c:v>
                </c:pt>
                <c:pt idx="65">
                  <c:v>1677.9262024487748</c:v>
                </c:pt>
                <c:pt idx="66">
                  <c:v>1681.8264127815464</c:v>
                </c:pt>
                <c:pt idx="67">
                  <c:v>1681.8264127815464</c:v>
                </c:pt>
                <c:pt idx="68">
                  <c:v>1696.0343218509283</c:v>
                </c:pt>
                <c:pt idx="69">
                  <c:v>1701.0488779930631</c:v>
                </c:pt>
                <c:pt idx="70">
                  <c:v>1701.8846373500858</c:v>
                </c:pt>
                <c:pt idx="71">
                  <c:v>1707.734952849243</c:v>
                </c:pt>
                <c:pt idx="72">
                  <c:v>1713.5852683484002</c:v>
                </c:pt>
                <c:pt idx="73">
                  <c:v>1721.1071025616025</c:v>
                </c:pt>
                <c:pt idx="74">
                  <c:v>1732.5291471075761</c:v>
                </c:pt>
                <c:pt idx="75">
                  <c:v>1738.936635511415</c:v>
                </c:pt>
                <c:pt idx="76">
                  <c:v>1740.6081542254601</c:v>
                </c:pt>
                <c:pt idx="77">
                  <c:v>1741.1653271301416</c:v>
                </c:pt>
                <c:pt idx="78">
                  <c:v>1742.5582593918457</c:v>
                </c:pt>
                <c:pt idx="79">
                  <c:v>1747.5728155339805</c:v>
                </c:pt>
                <c:pt idx="80">
                  <c:v>1750.9158529620704</c:v>
                </c:pt>
                <c:pt idx="81">
                  <c:v>1755.9304091042052</c:v>
                </c:pt>
                <c:pt idx="82">
                  <c:v>1758.7162736276134</c:v>
                </c:pt>
                <c:pt idx="83">
                  <c:v>1761.5021381510217</c:v>
                </c:pt>
                <c:pt idx="84">
                  <c:v>1761.5021381510217</c:v>
                </c:pt>
                <c:pt idx="85">
                  <c:v>1764.8451755791116</c:v>
                </c:pt>
                <c:pt idx="86">
                  <c:v>1769.0239723642239</c:v>
                </c:pt>
                <c:pt idx="87">
                  <c:v>1773.2027691493363</c:v>
                </c:pt>
                <c:pt idx="88">
                  <c:v>1775.7100472204036</c:v>
                </c:pt>
                <c:pt idx="89">
                  <c:v>1778.2173252914711</c:v>
                </c:pt>
                <c:pt idx="90">
                  <c:v>1780.4460169101976</c:v>
                </c:pt>
                <c:pt idx="91">
                  <c:v>1781.8389491719017</c:v>
                </c:pt>
                <c:pt idx="92">
                  <c:v>1782.9532949812651</c:v>
                </c:pt>
                <c:pt idx="93">
                  <c:v>1787.4106782187182</c:v>
                </c:pt>
                <c:pt idx="94">
                  <c:v>1791.0323020991489</c:v>
                </c:pt>
                <c:pt idx="95">
                  <c:v>1794.6539259795795</c:v>
                </c:pt>
                <c:pt idx="96">
                  <c:v>1796.3254446936246</c:v>
                </c:pt>
                <c:pt idx="97">
                  <c:v>1799.3898956693736</c:v>
                </c:pt>
                <c:pt idx="98">
                  <c:v>1799.9470685740553</c:v>
                </c:pt>
                <c:pt idx="99">
                  <c:v>1800.7828279310777</c:v>
                </c:pt>
                <c:pt idx="100">
                  <c:v>1802.4543466451225</c:v>
                </c:pt>
                <c:pt idx="101">
                  <c:v>1802.7329330974635</c:v>
                </c:pt>
                <c:pt idx="102">
                  <c:v>1805.7973840732125</c:v>
                </c:pt>
                <c:pt idx="103">
                  <c:v>1807.7474892395983</c:v>
                </c:pt>
                <c:pt idx="104">
                  <c:v>1809.4190079536431</c:v>
                </c:pt>
                <c:pt idx="105">
                  <c:v>1811.3691131200289</c:v>
                </c:pt>
                <c:pt idx="106">
                  <c:v>1812.2048724770514</c:v>
                </c:pt>
                <c:pt idx="107">
                  <c:v>1816.3836692621637</c:v>
                </c:pt>
                <c:pt idx="108">
                  <c:v>1818.3337744285495</c:v>
                </c:pt>
                <c:pt idx="109">
                  <c:v>1819.4481202379129</c:v>
                </c:pt>
                <c:pt idx="110">
                  <c:v>1823.6269170230253</c:v>
                </c:pt>
                <c:pt idx="111">
                  <c:v>1825.8556086417518</c:v>
                </c:pt>
                <c:pt idx="112">
                  <c:v>1826.4127815464333</c:v>
                </c:pt>
                <c:pt idx="113">
                  <c:v>1827.2485409034559</c:v>
                </c:pt>
                <c:pt idx="114">
                  <c:v>1828.9200596175008</c:v>
                </c:pt>
                <c:pt idx="115">
                  <c:v>1829.7558189745232</c:v>
                </c:pt>
                <c:pt idx="116">
                  <c:v>1831.4273376885683</c:v>
                </c:pt>
                <c:pt idx="117">
                  <c:v>1831.9845105932498</c:v>
                </c:pt>
                <c:pt idx="118">
                  <c:v>1832.2630970455907</c:v>
                </c:pt>
                <c:pt idx="119">
                  <c:v>1834.4917886643173</c:v>
                </c:pt>
                <c:pt idx="120">
                  <c:v>1835.0489615689989</c:v>
                </c:pt>
                <c:pt idx="121">
                  <c:v>1835.8847209260214</c:v>
                </c:pt>
                <c:pt idx="122">
                  <c:v>1837.5562396400662</c:v>
                </c:pt>
                <c:pt idx="123">
                  <c:v>1837.8348260924072</c:v>
                </c:pt>
                <c:pt idx="124">
                  <c:v>1839.2277583541113</c:v>
                </c:pt>
                <c:pt idx="125">
                  <c:v>1840.8992770681562</c:v>
                </c:pt>
                <c:pt idx="126">
                  <c:v>1841.4564499728378</c:v>
                </c:pt>
                <c:pt idx="127">
                  <c:v>1842.0136228775195</c:v>
                </c:pt>
                <c:pt idx="128">
                  <c:v>1843.1279686868827</c:v>
                </c:pt>
                <c:pt idx="129">
                  <c:v>1844.5209009485868</c:v>
                </c:pt>
                <c:pt idx="130">
                  <c:v>1847.306765471995</c:v>
                </c:pt>
                <c:pt idx="131">
                  <c:v>1847.8639383766767</c:v>
                </c:pt>
                <c:pt idx="132">
                  <c:v>1849.2568706383809</c:v>
                </c:pt>
                <c:pt idx="133">
                  <c:v>1855.6643590422198</c:v>
                </c:pt>
                <c:pt idx="134">
                  <c:v>1855.9429454945605</c:v>
                </c:pt>
                <c:pt idx="135">
                  <c:v>1856.7787048515831</c:v>
                </c:pt>
                <c:pt idx="136">
                  <c:v>1858.1716371132873</c:v>
                </c:pt>
                <c:pt idx="137">
                  <c:v>1860.1217422796728</c:v>
                </c:pt>
                <c:pt idx="138">
                  <c:v>1860.6789151843545</c:v>
                </c:pt>
                <c:pt idx="139">
                  <c:v>1862.3504338983996</c:v>
                </c:pt>
                <c:pt idx="140">
                  <c:v>1863.4647797077628</c:v>
                </c:pt>
                <c:pt idx="141">
                  <c:v>1863.7433661601037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F0-44A7-8739-638B7902DA8F}"/>
            </c:ext>
          </c:extLst>
        </c:ser>
        <c:ser>
          <c:idx val="1"/>
          <c:order val="1"/>
          <c:tx>
            <c:strRef>
              <c:f>Prov!$AF$9</c:f>
              <c:strCache>
                <c:ptCount val="1"/>
                <c:pt idx="0">
                  <c:v>Lecco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Prov!$V$10:$V$180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Prov!$AF$10:$AF$180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0.5928033671231252</c:v>
                </c:pt>
                <c:pt idx="7">
                  <c:v>0</c:v>
                </c:pt>
                <c:pt idx="8">
                  <c:v>0</c:v>
                </c:pt>
                <c:pt idx="9">
                  <c:v>1.482008417807813</c:v>
                </c:pt>
                <c:pt idx="10">
                  <c:v>2.3712134684925008</c:v>
                </c:pt>
                <c:pt idx="11">
                  <c:v>0</c:v>
                </c:pt>
                <c:pt idx="12">
                  <c:v>10.374058924654692</c:v>
                </c:pt>
                <c:pt idx="13">
                  <c:v>15.709289228762819</c:v>
                </c:pt>
                <c:pt idx="14">
                  <c:v>19.562511115063131</c:v>
                </c:pt>
                <c:pt idx="15">
                  <c:v>26.379749836979073</c:v>
                </c:pt>
                <c:pt idx="16">
                  <c:v>33.493390242456577</c:v>
                </c:pt>
                <c:pt idx="17">
                  <c:v>58.983935028750963</c:v>
                </c:pt>
                <c:pt idx="18">
                  <c:v>70.247199004090334</c:v>
                </c:pt>
                <c:pt idx="19">
                  <c:v>85.067283182168467</c:v>
                </c:pt>
                <c:pt idx="20">
                  <c:v>101.96217914517754</c:v>
                </c:pt>
                <c:pt idx="21">
                  <c:v>114.41104985476316</c:v>
                </c:pt>
                <c:pt idx="22">
                  <c:v>130.41674076708756</c:v>
                </c:pt>
                <c:pt idx="23">
                  <c:v>138.12318453968817</c:v>
                </c:pt>
                <c:pt idx="24">
                  <c:v>157.09289228762819</c:v>
                </c:pt>
                <c:pt idx="25">
                  <c:v>200.36753808761634</c:v>
                </c:pt>
                <c:pt idx="26">
                  <c:v>242.45657715335821</c:v>
                </c:pt>
                <c:pt idx="27">
                  <c:v>258.46226806568262</c:v>
                </c:pt>
                <c:pt idx="28">
                  <c:v>276.8391724464995</c:v>
                </c:pt>
                <c:pt idx="29">
                  <c:v>300.84770881498605</c:v>
                </c:pt>
                <c:pt idx="30">
                  <c:v>318.92821151224138</c:v>
                </c:pt>
                <c:pt idx="31">
                  <c:v>343.52955124785109</c:v>
                </c:pt>
                <c:pt idx="32">
                  <c:v>358.64603710949075</c:v>
                </c:pt>
                <c:pt idx="33">
                  <c:v>390.0646155670164</c:v>
                </c:pt>
                <c:pt idx="34">
                  <c:v>409.33072499851795</c:v>
                </c:pt>
                <c:pt idx="35">
                  <c:v>425.9292192779655</c:v>
                </c:pt>
                <c:pt idx="36">
                  <c:v>435.71047483549705</c:v>
                </c:pt>
                <c:pt idx="37">
                  <c:v>449.34495227932894</c:v>
                </c:pt>
                <c:pt idx="38">
                  <c:v>460.01541288754521</c:v>
                </c:pt>
                <c:pt idx="39">
                  <c:v>472.46428359713082</c:v>
                </c:pt>
                <c:pt idx="40">
                  <c:v>482.54194083822392</c:v>
                </c:pt>
                <c:pt idx="41">
                  <c:v>497.36202501630208</c:v>
                </c:pt>
                <c:pt idx="42">
                  <c:v>507.43968225739519</c:v>
                </c:pt>
                <c:pt idx="43">
                  <c:v>513.07131424506485</c:v>
                </c:pt>
                <c:pt idx="44">
                  <c:v>520.18495465054241</c:v>
                </c:pt>
                <c:pt idx="45">
                  <c:v>535.00503882862051</c:v>
                </c:pt>
                <c:pt idx="46">
                  <c:v>544.78629438615212</c:v>
                </c:pt>
                <c:pt idx="47">
                  <c:v>551.30713142450645</c:v>
                </c:pt>
                <c:pt idx="48">
                  <c:v>557.53156677929928</c:v>
                </c:pt>
                <c:pt idx="49">
                  <c:v>566.42361728614617</c:v>
                </c:pt>
                <c:pt idx="50">
                  <c:v>583.91131661627833</c:v>
                </c:pt>
                <c:pt idx="51">
                  <c:v>587.4681368190171</c:v>
                </c:pt>
                <c:pt idx="52">
                  <c:v>588.65374355326333</c:v>
                </c:pt>
                <c:pt idx="53">
                  <c:v>594.28537554093305</c:v>
                </c:pt>
                <c:pt idx="54">
                  <c:v>601.6954176299721</c:v>
                </c:pt>
                <c:pt idx="55">
                  <c:v>614.14428833955776</c:v>
                </c:pt>
                <c:pt idx="56">
                  <c:v>616.5155018080502</c:v>
                </c:pt>
                <c:pt idx="57">
                  <c:v>620.36872369435059</c:v>
                </c:pt>
                <c:pt idx="58">
                  <c:v>625.11115063133559</c:v>
                </c:pt>
                <c:pt idx="59">
                  <c:v>631.92838935325153</c:v>
                </c:pt>
                <c:pt idx="60">
                  <c:v>636.96721797379803</c:v>
                </c:pt>
                <c:pt idx="61">
                  <c:v>639.33843144229058</c:v>
                </c:pt>
                <c:pt idx="62">
                  <c:v>645.2664651135218</c:v>
                </c:pt>
                <c:pt idx="63">
                  <c:v>660.97575434228463</c:v>
                </c:pt>
                <c:pt idx="64">
                  <c:v>666.31098464639274</c:v>
                </c:pt>
                <c:pt idx="65">
                  <c:v>671.34981326693935</c:v>
                </c:pt>
                <c:pt idx="66">
                  <c:v>674.0174284189934</c:v>
                </c:pt>
                <c:pt idx="67">
                  <c:v>674.0174284189934</c:v>
                </c:pt>
                <c:pt idx="68">
                  <c:v>678.7598553559784</c:v>
                </c:pt>
                <c:pt idx="69">
                  <c:v>694.76554626830273</c:v>
                </c:pt>
                <c:pt idx="70">
                  <c:v>699.50797320528773</c:v>
                </c:pt>
                <c:pt idx="71">
                  <c:v>702.768391724465</c:v>
                </c:pt>
                <c:pt idx="72">
                  <c:v>705.73240856008056</c:v>
                </c:pt>
                <c:pt idx="73">
                  <c:v>716.99567253542</c:v>
                </c:pt>
                <c:pt idx="74">
                  <c:v>725.59132135870527</c:v>
                </c:pt>
                <c:pt idx="75">
                  <c:v>735.66897859979838</c:v>
                </c:pt>
                <c:pt idx="76">
                  <c:v>736.85458533404471</c:v>
                </c:pt>
                <c:pt idx="77">
                  <c:v>751.67466951212282</c:v>
                </c:pt>
                <c:pt idx="78">
                  <c:v>759.08471160116187</c:v>
                </c:pt>
                <c:pt idx="79">
                  <c:v>765.6055486395162</c:v>
                </c:pt>
                <c:pt idx="80">
                  <c:v>770.3479755765012</c:v>
                </c:pt>
                <c:pt idx="81">
                  <c:v>775.38680419704781</c:v>
                </c:pt>
                <c:pt idx="82">
                  <c:v>780.72203450115592</c:v>
                </c:pt>
                <c:pt idx="83">
                  <c:v>783.98245302033308</c:v>
                </c:pt>
                <c:pt idx="84">
                  <c:v>784.87165807101781</c:v>
                </c:pt>
                <c:pt idx="85">
                  <c:v>796.43132372991874</c:v>
                </c:pt>
                <c:pt idx="86">
                  <c:v>797.61693046416497</c:v>
                </c:pt>
                <c:pt idx="87">
                  <c:v>800.28454561621902</c:v>
                </c:pt>
                <c:pt idx="88">
                  <c:v>802.06295571758847</c:v>
                </c:pt>
                <c:pt idx="89">
                  <c:v>805.32337423676563</c:v>
                </c:pt>
                <c:pt idx="90">
                  <c:v>806.21257928745035</c:v>
                </c:pt>
                <c:pt idx="91">
                  <c:v>807.39818602169657</c:v>
                </c:pt>
                <c:pt idx="92">
                  <c:v>807.39818602169657</c:v>
                </c:pt>
                <c:pt idx="93">
                  <c:v>807.39818602169657</c:v>
                </c:pt>
                <c:pt idx="94">
                  <c:v>808.88019443950441</c:v>
                </c:pt>
                <c:pt idx="95">
                  <c:v>809.17659612306591</c:v>
                </c:pt>
                <c:pt idx="96">
                  <c:v>810.95500622443535</c:v>
                </c:pt>
                <c:pt idx="97">
                  <c:v>813.02981800936629</c:v>
                </c:pt>
                <c:pt idx="98">
                  <c:v>813.62262137648941</c:v>
                </c:pt>
                <c:pt idx="99">
                  <c:v>815.40103147785874</c:v>
                </c:pt>
                <c:pt idx="100">
                  <c:v>816.88303989566657</c:v>
                </c:pt>
                <c:pt idx="101">
                  <c:v>818.3650483134744</c:v>
                </c:pt>
                <c:pt idx="102">
                  <c:v>819.55065504772062</c:v>
                </c:pt>
                <c:pt idx="103">
                  <c:v>819.84705673128224</c:v>
                </c:pt>
                <c:pt idx="104">
                  <c:v>819.84705673128224</c:v>
                </c:pt>
                <c:pt idx="105">
                  <c:v>820.43986009840535</c:v>
                </c:pt>
                <c:pt idx="106">
                  <c:v>821.03266346552846</c:v>
                </c:pt>
                <c:pt idx="107">
                  <c:v>821.32906514909007</c:v>
                </c:pt>
                <c:pt idx="108">
                  <c:v>822.21827019977468</c:v>
                </c:pt>
                <c:pt idx="109">
                  <c:v>823.4038769340209</c:v>
                </c:pt>
                <c:pt idx="110">
                  <c:v>824.58948366826723</c:v>
                </c:pt>
                <c:pt idx="111">
                  <c:v>828.1463038710059</c:v>
                </c:pt>
                <c:pt idx="112">
                  <c:v>830.22111565593684</c:v>
                </c:pt>
                <c:pt idx="113">
                  <c:v>830.22111565593684</c:v>
                </c:pt>
                <c:pt idx="114">
                  <c:v>831.11032070662156</c:v>
                </c:pt>
                <c:pt idx="115">
                  <c:v>832.29592744086779</c:v>
                </c:pt>
                <c:pt idx="116">
                  <c:v>833.18513249155251</c:v>
                </c:pt>
                <c:pt idx="117">
                  <c:v>834.37073922579873</c:v>
                </c:pt>
                <c:pt idx="118">
                  <c:v>834.96354259292184</c:v>
                </c:pt>
                <c:pt idx="119">
                  <c:v>834.96354259292184</c:v>
                </c:pt>
                <c:pt idx="120">
                  <c:v>835.25994427648345</c:v>
                </c:pt>
                <c:pt idx="121">
                  <c:v>835.85274764360656</c:v>
                </c:pt>
                <c:pt idx="122">
                  <c:v>836.14914932716817</c:v>
                </c:pt>
                <c:pt idx="123">
                  <c:v>837.03835437785278</c:v>
                </c:pt>
                <c:pt idx="124">
                  <c:v>837.3347560614144</c:v>
                </c:pt>
                <c:pt idx="125">
                  <c:v>838.22396111209912</c:v>
                </c:pt>
                <c:pt idx="126">
                  <c:v>838.81676447922223</c:v>
                </c:pt>
                <c:pt idx="127">
                  <c:v>839.11316616278373</c:v>
                </c:pt>
                <c:pt idx="128">
                  <c:v>840.29877289703006</c:v>
                </c:pt>
                <c:pt idx="129">
                  <c:v>840.89157626415317</c:v>
                </c:pt>
                <c:pt idx="130">
                  <c:v>842.07718299839939</c:v>
                </c:pt>
                <c:pt idx="131">
                  <c:v>842.37358468196101</c:v>
                </c:pt>
                <c:pt idx="132">
                  <c:v>842.6699863655225</c:v>
                </c:pt>
                <c:pt idx="133">
                  <c:v>844.15199478333034</c:v>
                </c:pt>
                <c:pt idx="134">
                  <c:v>844.15199478333034</c:v>
                </c:pt>
                <c:pt idx="135">
                  <c:v>844.44839646689195</c:v>
                </c:pt>
                <c:pt idx="136">
                  <c:v>844.74479815045345</c:v>
                </c:pt>
                <c:pt idx="137">
                  <c:v>845.63400320113817</c:v>
                </c:pt>
                <c:pt idx="138">
                  <c:v>846.81960993538439</c:v>
                </c:pt>
                <c:pt idx="139">
                  <c:v>847.116011618946</c:v>
                </c:pt>
                <c:pt idx="140">
                  <c:v>847.4124133025075</c:v>
                </c:pt>
                <c:pt idx="141">
                  <c:v>847.4124133025075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5F0-44A7-8739-638B7902DA8F}"/>
            </c:ext>
          </c:extLst>
        </c:ser>
        <c:ser>
          <c:idx val="2"/>
          <c:order val="2"/>
          <c:tx>
            <c:strRef>
              <c:f>Prov!$AG$9</c:f>
              <c:strCache>
                <c:ptCount val="1"/>
                <c:pt idx="0">
                  <c:v>Lodi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Prov!$V$10:$V$180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Prov!$AG$10:$AG$180</c:f>
              <c:numCache>
                <c:formatCode>General</c:formatCode>
                <c:ptCount val="171"/>
                <c:pt idx="0">
                  <c:v>0</c:v>
                </c:pt>
                <c:pt idx="1">
                  <c:v>54.301079939877845</c:v>
                </c:pt>
                <c:pt idx="2">
                  <c:v>55.604305858434913</c:v>
                </c:pt>
                <c:pt idx="3">
                  <c:v>69.070973683524628</c:v>
                </c:pt>
                <c:pt idx="4">
                  <c:v>79.062372392462137</c:v>
                </c:pt>
                <c:pt idx="5">
                  <c:v>102.9548475660084</c:v>
                </c:pt>
                <c:pt idx="6">
                  <c:v>149.43657199454384</c:v>
                </c:pt>
                <c:pt idx="7">
                  <c:v>0</c:v>
                </c:pt>
                <c:pt idx="8">
                  <c:v>0</c:v>
                </c:pt>
                <c:pt idx="9">
                  <c:v>242.83442949113373</c:v>
                </c:pt>
                <c:pt idx="10">
                  <c:v>285.84088480351699</c:v>
                </c:pt>
                <c:pt idx="11">
                  <c:v>0</c:v>
                </c:pt>
                <c:pt idx="12">
                  <c:v>352.30540664992748</c:v>
                </c:pt>
                <c:pt idx="13">
                  <c:v>370.55056950972642</c:v>
                </c:pt>
                <c:pt idx="14">
                  <c:v>403.13121747365312</c:v>
                </c:pt>
                <c:pt idx="15">
                  <c:v>418.33551985681891</c:v>
                </c:pt>
                <c:pt idx="16">
                  <c:v>449.6129419021886</c:v>
                </c:pt>
                <c:pt idx="17">
                  <c:v>487.84090217986255</c:v>
                </c:pt>
                <c:pt idx="18">
                  <c:v>492.18498857505278</c:v>
                </c:pt>
                <c:pt idx="19">
                  <c:v>554.30542402627304</c:v>
                </c:pt>
                <c:pt idx="20">
                  <c:v>573.41940416511011</c:v>
                </c:pt>
                <c:pt idx="21">
                  <c:v>591.66456702490905</c:v>
                </c:pt>
                <c:pt idx="22">
                  <c:v>615.9914508379743</c:v>
                </c:pt>
                <c:pt idx="23">
                  <c:v>627.72048410498792</c:v>
                </c:pt>
                <c:pt idx="24">
                  <c:v>663.77640118506679</c:v>
                </c:pt>
                <c:pt idx="25">
                  <c:v>693.75059731187935</c:v>
                </c:pt>
                <c:pt idx="26">
                  <c:v>735.45382670570552</c:v>
                </c:pt>
                <c:pt idx="27">
                  <c:v>769.77210922770837</c:v>
                </c:pt>
                <c:pt idx="28">
                  <c:v>789.32049800606433</c:v>
                </c:pt>
                <c:pt idx="29">
                  <c:v>808.00006950538238</c:v>
                </c:pt>
                <c:pt idx="30">
                  <c:v>818.42587685383887</c:v>
                </c:pt>
                <c:pt idx="31">
                  <c:v>854.91620257343686</c:v>
                </c:pt>
                <c:pt idx="32">
                  <c:v>871.42373087515966</c:v>
                </c:pt>
                <c:pt idx="33">
                  <c:v>881.41512958409714</c:v>
                </c:pt>
                <c:pt idx="34">
                  <c:v>893.57857149062988</c:v>
                </c:pt>
                <c:pt idx="35">
                  <c:v>906.61083067620052</c:v>
                </c:pt>
                <c:pt idx="36">
                  <c:v>919.20868122225215</c:v>
                </c:pt>
                <c:pt idx="37">
                  <c:v>937.01943544253209</c:v>
                </c:pt>
                <c:pt idx="38">
                  <c:v>950.92051190714085</c:v>
                </c:pt>
                <c:pt idx="39">
                  <c:v>961.78072789511646</c:v>
                </c:pt>
                <c:pt idx="40">
                  <c:v>972.20653524357294</c:v>
                </c:pt>
                <c:pt idx="41">
                  <c:v>979.59148211539639</c:v>
                </c:pt>
                <c:pt idx="42">
                  <c:v>989.58288082433387</c:v>
                </c:pt>
                <c:pt idx="43">
                  <c:v>1008.2624523236518</c:v>
                </c:pt>
                <c:pt idx="44">
                  <c:v>1019.5570769511464</c:v>
                </c:pt>
                <c:pt idx="45">
                  <c:v>1032.1549274971981</c:v>
                </c:pt>
                <c:pt idx="46">
                  <c:v>1050.834498996516</c:v>
                </c:pt>
                <c:pt idx="47">
                  <c:v>1073.8581568910242</c:v>
                </c:pt>
                <c:pt idx="48">
                  <c:v>1104.7011702968748</c:v>
                </c:pt>
                <c:pt idx="49">
                  <c:v>1111.6517085291794</c:v>
                </c:pt>
                <c:pt idx="50">
                  <c:v>1115.9957949243694</c:v>
                </c:pt>
                <c:pt idx="51">
                  <c:v>1123.815150435712</c:v>
                </c:pt>
                <c:pt idx="52">
                  <c:v>1140.7570873769539</c:v>
                </c:pt>
                <c:pt idx="53">
                  <c:v>1163.3463366319429</c:v>
                </c:pt>
                <c:pt idx="54">
                  <c:v>1178.9850476546278</c:v>
                </c:pt>
                <c:pt idx="55">
                  <c:v>1183.3291340498181</c:v>
                </c:pt>
                <c:pt idx="56">
                  <c:v>1190.2796722821224</c:v>
                </c:pt>
                <c:pt idx="57">
                  <c:v>1195.0581673168317</c:v>
                </c:pt>
                <c:pt idx="58">
                  <c:v>1210.6968783395164</c:v>
                </c:pt>
                <c:pt idx="59">
                  <c:v>1230.6796757573916</c:v>
                </c:pt>
                <c:pt idx="60">
                  <c:v>1231.9829016759486</c:v>
                </c:pt>
                <c:pt idx="61">
                  <c:v>1261.0882805237231</c:v>
                </c:pt>
                <c:pt idx="62">
                  <c:v>1271.0796792326607</c:v>
                </c:pt>
                <c:pt idx="63">
                  <c:v>1275.4237656278508</c:v>
                </c:pt>
                <c:pt idx="64">
                  <c:v>1280.2022606625601</c:v>
                </c:pt>
                <c:pt idx="65">
                  <c:v>1285.4151643367884</c:v>
                </c:pt>
                <c:pt idx="66">
                  <c:v>1288.4560248134214</c:v>
                </c:pt>
                <c:pt idx="67">
                  <c:v>1288.4560248134214</c:v>
                </c:pt>
                <c:pt idx="68">
                  <c:v>1310.6108654288917</c:v>
                </c:pt>
                <c:pt idx="69">
                  <c:v>1323.6431246144623</c:v>
                </c:pt>
                <c:pt idx="70">
                  <c:v>1330.1592542072476</c:v>
                </c:pt>
                <c:pt idx="71">
                  <c:v>1352.7485034622368</c:v>
                </c:pt>
                <c:pt idx="72">
                  <c:v>1370.5592576825168</c:v>
                </c:pt>
                <c:pt idx="73">
                  <c:v>1391.845281018949</c:v>
                </c:pt>
                <c:pt idx="74">
                  <c:v>1399.6646365302913</c:v>
                </c:pt>
                <c:pt idx="75">
                  <c:v>1417.9097993900903</c:v>
                </c:pt>
                <c:pt idx="76">
                  <c:v>1420.9506598667235</c:v>
                </c:pt>
                <c:pt idx="77">
                  <c:v>1423.5571117038376</c:v>
                </c:pt>
                <c:pt idx="78">
                  <c:v>1430.5076499361419</c:v>
                </c:pt>
                <c:pt idx="79">
                  <c:v>1433.9829190522942</c:v>
                </c:pt>
                <c:pt idx="80">
                  <c:v>1439.1958227265225</c:v>
                </c:pt>
                <c:pt idx="81">
                  <c:v>1444.4087264007508</c:v>
                </c:pt>
                <c:pt idx="82">
                  <c:v>1451.3592646330551</c:v>
                </c:pt>
                <c:pt idx="83">
                  <c:v>1455.7033510282454</c:v>
                </c:pt>
                <c:pt idx="84">
                  <c:v>1456.5721683072834</c:v>
                </c:pt>
                <c:pt idx="85">
                  <c:v>1463.5227065395877</c:v>
                </c:pt>
                <c:pt idx="86">
                  <c:v>1468.301201574297</c:v>
                </c:pt>
                <c:pt idx="87">
                  <c:v>1471.3420620509301</c:v>
                </c:pt>
                <c:pt idx="88">
                  <c:v>1473.5141052485253</c:v>
                </c:pt>
                <c:pt idx="89">
                  <c:v>1476.9893743646774</c:v>
                </c:pt>
                <c:pt idx="90">
                  <c:v>1478.2926002832344</c:v>
                </c:pt>
                <c:pt idx="91">
                  <c:v>1479.5958262017916</c:v>
                </c:pt>
                <c:pt idx="92">
                  <c:v>1482.2022780389057</c:v>
                </c:pt>
                <c:pt idx="93">
                  <c:v>1491.7592681083242</c:v>
                </c:pt>
                <c:pt idx="94">
                  <c:v>1497.4065804220716</c:v>
                </c:pt>
                <c:pt idx="95">
                  <c:v>1502.1850754567809</c:v>
                </c:pt>
                <c:pt idx="96">
                  <c:v>1506.5291618519709</c:v>
                </c:pt>
                <c:pt idx="97">
                  <c:v>1509.1356136890852</c:v>
                </c:pt>
                <c:pt idx="98">
                  <c:v>1509.1356136890852</c:v>
                </c:pt>
                <c:pt idx="99">
                  <c:v>1510.0044309681232</c:v>
                </c:pt>
                <c:pt idx="100">
                  <c:v>1513.0452914447562</c:v>
                </c:pt>
                <c:pt idx="101">
                  <c:v>1513.9141087237942</c:v>
                </c:pt>
                <c:pt idx="102">
                  <c:v>1518.2581951189845</c:v>
                </c:pt>
                <c:pt idx="103">
                  <c:v>1519.5614210375415</c:v>
                </c:pt>
                <c:pt idx="104">
                  <c:v>1520.4302383165798</c:v>
                </c:pt>
                <c:pt idx="105">
                  <c:v>1521.2990555956178</c:v>
                </c:pt>
                <c:pt idx="106">
                  <c:v>1525.2087333512889</c:v>
                </c:pt>
                <c:pt idx="107">
                  <c:v>1526.9463679093651</c:v>
                </c:pt>
                <c:pt idx="108">
                  <c:v>1529.9872283859982</c:v>
                </c:pt>
                <c:pt idx="109">
                  <c:v>1534.7657234207074</c:v>
                </c:pt>
                <c:pt idx="110">
                  <c:v>1535.2001320602265</c:v>
                </c:pt>
                <c:pt idx="111">
                  <c:v>1537.3721752578215</c:v>
                </c:pt>
                <c:pt idx="112">
                  <c:v>1538.2409925368597</c:v>
                </c:pt>
                <c:pt idx="113">
                  <c:v>1541.7162616530118</c:v>
                </c:pt>
                <c:pt idx="114">
                  <c:v>1543.0194875715688</c:v>
                </c:pt>
                <c:pt idx="115">
                  <c:v>1543.0194875715688</c:v>
                </c:pt>
                <c:pt idx="116">
                  <c:v>1543.888304850607</c:v>
                </c:pt>
                <c:pt idx="117">
                  <c:v>1543.888304850607</c:v>
                </c:pt>
                <c:pt idx="118">
                  <c:v>1545.191530769164</c:v>
                </c:pt>
                <c:pt idx="119">
                  <c:v>1545.6259394086831</c:v>
                </c:pt>
                <c:pt idx="120">
                  <c:v>1546.0603480482021</c:v>
                </c:pt>
                <c:pt idx="121">
                  <c:v>1548.6667998853161</c:v>
                </c:pt>
                <c:pt idx="122">
                  <c:v>1549.1012085248351</c:v>
                </c:pt>
                <c:pt idx="123">
                  <c:v>1550.4044344433923</c:v>
                </c:pt>
                <c:pt idx="124">
                  <c:v>1550.4044344433923</c:v>
                </c:pt>
                <c:pt idx="125">
                  <c:v>1550.4044344433923</c:v>
                </c:pt>
                <c:pt idx="126">
                  <c:v>1550.4044344433923</c:v>
                </c:pt>
                <c:pt idx="127">
                  <c:v>1550.8388430829114</c:v>
                </c:pt>
                <c:pt idx="128">
                  <c:v>1553.0108862805064</c:v>
                </c:pt>
                <c:pt idx="129">
                  <c:v>1554.3141121990634</c:v>
                </c:pt>
                <c:pt idx="130">
                  <c:v>1556.0517467571397</c:v>
                </c:pt>
                <c:pt idx="131">
                  <c:v>1557.7893813152157</c:v>
                </c:pt>
                <c:pt idx="132">
                  <c:v>1558.6581985942537</c:v>
                </c:pt>
                <c:pt idx="133">
                  <c:v>1558.6581985942537</c:v>
                </c:pt>
                <c:pt idx="134">
                  <c:v>1559.9614245128107</c:v>
                </c:pt>
                <c:pt idx="135">
                  <c:v>1561.699059070887</c:v>
                </c:pt>
                <c:pt idx="136">
                  <c:v>1561.699059070887</c:v>
                </c:pt>
                <c:pt idx="137">
                  <c:v>1563.002284989444</c:v>
                </c:pt>
                <c:pt idx="138">
                  <c:v>1564.73991954752</c:v>
                </c:pt>
                <c:pt idx="139">
                  <c:v>1564.73991954752</c:v>
                </c:pt>
                <c:pt idx="140">
                  <c:v>1564.73991954752</c:v>
                </c:pt>
                <c:pt idx="141">
                  <c:v>1565.174328187039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5F0-44A7-8739-638B7902DA8F}"/>
            </c:ext>
          </c:extLst>
        </c:ser>
        <c:ser>
          <c:idx val="3"/>
          <c:order val="3"/>
          <c:tx>
            <c:strRef>
              <c:f>Prov!$AH$9</c:f>
              <c:strCache>
                <c:ptCount val="1"/>
                <c:pt idx="0">
                  <c:v>Mantova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Prov!$V$10:$V$180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Prov!$AH$10:$AH$180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0.24254654468192449</c:v>
                </c:pt>
                <c:pt idx="6">
                  <c:v>0.97018617872769797</c:v>
                </c:pt>
                <c:pt idx="7">
                  <c:v>0</c:v>
                </c:pt>
                <c:pt idx="8">
                  <c:v>0</c:v>
                </c:pt>
                <c:pt idx="9">
                  <c:v>5.3360239830023382</c:v>
                </c:pt>
                <c:pt idx="10">
                  <c:v>6.3062101617300366</c:v>
                </c:pt>
                <c:pt idx="11">
                  <c:v>0</c:v>
                </c:pt>
                <c:pt idx="12">
                  <c:v>11.157141055368527</c:v>
                </c:pt>
                <c:pt idx="13">
                  <c:v>13.582606502187771</c:v>
                </c:pt>
                <c:pt idx="14">
                  <c:v>24.739747557556296</c:v>
                </c:pt>
                <c:pt idx="15">
                  <c:v>28.863038817149015</c:v>
                </c:pt>
                <c:pt idx="16">
                  <c:v>33.228876621423652</c:v>
                </c:pt>
                <c:pt idx="17">
                  <c:v>40.990366051245239</c:v>
                </c:pt>
                <c:pt idx="18">
                  <c:v>45.35620385551988</c:v>
                </c:pt>
                <c:pt idx="19">
                  <c:v>63.304648161982286</c:v>
                </c:pt>
                <c:pt idx="20">
                  <c:v>82.223278647172393</c:v>
                </c:pt>
                <c:pt idx="21">
                  <c:v>92.652780068495147</c:v>
                </c:pt>
                <c:pt idx="22">
                  <c:v>112.78414327709488</c:v>
                </c:pt>
                <c:pt idx="23">
                  <c:v>124.66892396650918</c:v>
                </c:pt>
                <c:pt idx="24">
                  <c:v>154.25960241770397</c:v>
                </c:pt>
                <c:pt idx="25">
                  <c:v>175.3611518050314</c:v>
                </c:pt>
                <c:pt idx="26">
                  <c:v>204.2241906221804</c:v>
                </c:pt>
                <c:pt idx="27">
                  <c:v>219.50462293714165</c:v>
                </c:pt>
                <c:pt idx="28">
                  <c:v>238.90834651169561</c:v>
                </c:pt>
                <c:pt idx="29">
                  <c:v>265.10337333734344</c:v>
                </c:pt>
                <c:pt idx="30">
                  <c:v>285.23473654594318</c:v>
                </c:pt>
                <c:pt idx="31">
                  <c:v>303.1831808524056</c:v>
                </c:pt>
                <c:pt idx="32">
                  <c:v>339.08006946533044</c:v>
                </c:pt>
                <c:pt idx="33">
                  <c:v>359.93907230797595</c:v>
                </c:pt>
                <c:pt idx="34">
                  <c:v>375.94714425698294</c:v>
                </c:pt>
                <c:pt idx="35">
                  <c:v>392.19776275067187</c:v>
                </c:pt>
                <c:pt idx="36">
                  <c:v>409.41856742308852</c:v>
                </c:pt>
                <c:pt idx="37">
                  <c:v>421.06080156782087</c:v>
                </c:pt>
                <c:pt idx="38">
                  <c:v>432.2179426231894</c:v>
                </c:pt>
                <c:pt idx="39">
                  <c:v>456.95769018074571</c:v>
                </c:pt>
                <c:pt idx="40">
                  <c:v>480.48470501489237</c:v>
                </c:pt>
                <c:pt idx="41">
                  <c:v>495.76513732985364</c:v>
                </c:pt>
                <c:pt idx="42">
                  <c:v>505.46699911713063</c:v>
                </c:pt>
                <c:pt idx="43">
                  <c:v>519.53469870868219</c:v>
                </c:pt>
                <c:pt idx="44">
                  <c:v>537.48314301514461</c:v>
                </c:pt>
                <c:pt idx="45">
                  <c:v>552.27848224074205</c:v>
                </c:pt>
                <c:pt idx="46">
                  <c:v>571.19711272593213</c:v>
                </c:pt>
                <c:pt idx="47">
                  <c:v>584.77971922811992</c:v>
                </c:pt>
                <c:pt idx="48">
                  <c:v>602.97071007926422</c:v>
                </c:pt>
                <c:pt idx="49">
                  <c:v>623.58716637722785</c:v>
                </c:pt>
                <c:pt idx="50">
                  <c:v>638.13995905814329</c:v>
                </c:pt>
                <c:pt idx="51">
                  <c:v>643.96107613050947</c:v>
                </c:pt>
                <c:pt idx="52">
                  <c:v>652.69275173905874</c:v>
                </c:pt>
                <c:pt idx="53">
                  <c:v>666.51790478592852</c:v>
                </c:pt>
                <c:pt idx="54">
                  <c:v>694.41075742434975</c:v>
                </c:pt>
                <c:pt idx="55">
                  <c:v>704.59771230099057</c:v>
                </c:pt>
                <c:pt idx="56">
                  <c:v>706.538084658446</c:v>
                </c:pt>
                <c:pt idx="57">
                  <c:v>711.38901555208452</c:v>
                </c:pt>
                <c:pt idx="58">
                  <c:v>722.06106351808921</c:v>
                </c:pt>
                <c:pt idx="59">
                  <c:v>732.9756580287758</c:v>
                </c:pt>
                <c:pt idx="60">
                  <c:v>741.46478709264318</c:v>
                </c:pt>
                <c:pt idx="61">
                  <c:v>747.52845070969124</c:v>
                </c:pt>
                <c:pt idx="62">
                  <c:v>753.10702123737553</c:v>
                </c:pt>
                <c:pt idx="63">
                  <c:v>757.47285904165017</c:v>
                </c:pt>
                <c:pt idx="64">
                  <c:v>759.4132313991056</c:v>
                </c:pt>
                <c:pt idx="65">
                  <c:v>765.47689501615366</c:v>
                </c:pt>
                <c:pt idx="66">
                  <c:v>770.08527936511018</c:v>
                </c:pt>
                <c:pt idx="67">
                  <c:v>770.08527936511018</c:v>
                </c:pt>
                <c:pt idx="68">
                  <c:v>774.69366371406682</c:v>
                </c:pt>
                <c:pt idx="69">
                  <c:v>775.90639643747636</c:v>
                </c:pt>
                <c:pt idx="70">
                  <c:v>776.39148952684025</c:v>
                </c:pt>
                <c:pt idx="71">
                  <c:v>779.78714115238722</c:v>
                </c:pt>
                <c:pt idx="72">
                  <c:v>780.27223424175099</c:v>
                </c:pt>
                <c:pt idx="73">
                  <c:v>781.24242042047877</c:v>
                </c:pt>
                <c:pt idx="74">
                  <c:v>785.12316513538951</c:v>
                </c:pt>
                <c:pt idx="75">
                  <c:v>788.2762702162546</c:v>
                </c:pt>
                <c:pt idx="76">
                  <c:v>788.51881676093649</c:v>
                </c:pt>
                <c:pt idx="77">
                  <c:v>788.51881676093649</c:v>
                </c:pt>
                <c:pt idx="78">
                  <c:v>789.48900293966415</c:v>
                </c:pt>
                <c:pt idx="79">
                  <c:v>792.15701493116535</c:v>
                </c:pt>
                <c:pt idx="80">
                  <c:v>794.33993383330267</c:v>
                </c:pt>
                <c:pt idx="81">
                  <c:v>795.79521310139421</c:v>
                </c:pt>
                <c:pt idx="82">
                  <c:v>796.0377596460761</c:v>
                </c:pt>
                <c:pt idx="83">
                  <c:v>798.22067854821341</c:v>
                </c:pt>
                <c:pt idx="84">
                  <c:v>798.22067854821341</c:v>
                </c:pt>
                <c:pt idx="85">
                  <c:v>798.94831818225919</c:v>
                </c:pt>
                <c:pt idx="86">
                  <c:v>800.40359745035073</c:v>
                </c:pt>
                <c:pt idx="87">
                  <c:v>802.34396980780616</c:v>
                </c:pt>
                <c:pt idx="88">
                  <c:v>802.82906289717005</c:v>
                </c:pt>
                <c:pt idx="89">
                  <c:v>803.79924907589771</c:v>
                </c:pt>
                <c:pt idx="90">
                  <c:v>805.25452834398925</c:v>
                </c:pt>
                <c:pt idx="91">
                  <c:v>805.25452834398925</c:v>
                </c:pt>
                <c:pt idx="92">
                  <c:v>806.95235415676279</c:v>
                </c:pt>
                <c:pt idx="93">
                  <c:v>807.19490070144468</c:v>
                </c:pt>
                <c:pt idx="94">
                  <c:v>807.67999379080857</c:v>
                </c:pt>
                <c:pt idx="95">
                  <c:v>809.86291269294588</c:v>
                </c:pt>
                <c:pt idx="96">
                  <c:v>811.31819196103743</c:v>
                </c:pt>
                <c:pt idx="97">
                  <c:v>814.22875049722052</c:v>
                </c:pt>
                <c:pt idx="98">
                  <c:v>814.22875049722052</c:v>
                </c:pt>
                <c:pt idx="99">
                  <c:v>816.16912285467583</c:v>
                </c:pt>
                <c:pt idx="100">
                  <c:v>816.65421594403972</c:v>
                </c:pt>
                <c:pt idx="101">
                  <c:v>817.13930903340361</c:v>
                </c:pt>
                <c:pt idx="102">
                  <c:v>820.29241411426858</c:v>
                </c:pt>
                <c:pt idx="103">
                  <c:v>821.74769338236013</c:v>
                </c:pt>
                <c:pt idx="104">
                  <c:v>821.74769338236013</c:v>
                </c:pt>
                <c:pt idx="105">
                  <c:v>822.23278647172401</c:v>
                </c:pt>
                <c:pt idx="106">
                  <c:v>823.20297265045167</c:v>
                </c:pt>
                <c:pt idx="107">
                  <c:v>823.68806573981556</c:v>
                </c:pt>
                <c:pt idx="108">
                  <c:v>824.17315882917933</c:v>
                </c:pt>
                <c:pt idx="109">
                  <c:v>824.41570537386133</c:v>
                </c:pt>
                <c:pt idx="110">
                  <c:v>825.1433450079071</c:v>
                </c:pt>
                <c:pt idx="111">
                  <c:v>826.11353118663476</c:v>
                </c:pt>
                <c:pt idx="112">
                  <c:v>826.35607773131665</c:v>
                </c:pt>
                <c:pt idx="113">
                  <c:v>829.26663626749985</c:v>
                </c:pt>
                <c:pt idx="114">
                  <c:v>830.47936899090939</c:v>
                </c:pt>
                <c:pt idx="115">
                  <c:v>830.72191553559139</c:v>
                </c:pt>
                <c:pt idx="116">
                  <c:v>833.63247407177448</c:v>
                </c:pt>
                <c:pt idx="117">
                  <c:v>834.36011370582025</c:v>
                </c:pt>
                <c:pt idx="118">
                  <c:v>835.33029988454791</c:v>
                </c:pt>
                <c:pt idx="119">
                  <c:v>835.5728464292298</c:v>
                </c:pt>
                <c:pt idx="120">
                  <c:v>836.05793951859368</c:v>
                </c:pt>
                <c:pt idx="121">
                  <c:v>838.48340496541289</c:v>
                </c:pt>
                <c:pt idx="122">
                  <c:v>839.93868423350443</c:v>
                </c:pt>
                <c:pt idx="123">
                  <c:v>841.15141695691409</c:v>
                </c:pt>
                <c:pt idx="124">
                  <c:v>842.60669622500563</c:v>
                </c:pt>
                <c:pt idx="125">
                  <c:v>843.57688240373329</c:v>
                </c:pt>
                <c:pt idx="126">
                  <c:v>844.30452203777907</c:v>
                </c:pt>
                <c:pt idx="127">
                  <c:v>847.94272020800793</c:v>
                </c:pt>
                <c:pt idx="128">
                  <c:v>853.27874419101033</c:v>
                </c:pt>
                <c:pt idx="129">
                  <c:v>854.49147691441999</c:v>
                </c:pt>
                <c:pt idx="130">
                  <c:v>855.21911654846576</c:v>
                </c:pt>
                <c:pt idx="131">
                  <c:v>858.37222162933074</c:v>
                </c:pt>
                <c:pt idx="132">
                  <c:v>862.49551288892349</c:v>
                </c:pt>
                <c:pt idx="133">
                  <c:v>867.83153687192578</c:v>
                </c:pt>
                <c:pt idx="134">
                  <c:v>867.83153687192578</c:v>
                </c:pt>
                <c:pt idx="135">
                  <c:v>868.80172305065344</c:v>
                </c:pt>
                <c:pt idx="136">
                  <c:v>872.4399212208823</c:v>
                </c:pt>
                <c:pt idx="137">
                  <c:v>875.3504797570655</c:v>
                </c:pt>
                <c:pt idx="138">
                  <c:v>876.07811939111127</c:v>
                </c:pt>
                <c:pt idx="139">
                  <c:v>882.62687609752322</c:v>
                </c:pt>
                <c:pt idx="140">
                  <c:v>883.35451573156899</c:v>
                </c:pt>
                <c:pt idx="141">
                  <c:v>883.83960882093277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5F0-44A7-8739-638B7902DA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273280"/>
        <c:axId val="194274816"/>
      </c:scatterChart>
      <c:valAx>
        <c:axId val="194273280"/>
        <c:scaling>
          <c:orientation val="minMax"/>
          <c:max val="158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274816"/>
        <c:crosses val="autoZero"/>
        <c:crossBetween val="midCat"/>
        <c:majorUnit val="14"/>
        <c:minorUnit val="7"/>
      </c:valAx>
      <c:valAx>
        <c:axId val="1942748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427328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4324091242"/>
          <c:y val="0.10014993005355242"/>
          <c:w val="0.29837125377194851"/>
          <c:h val="0.266480246913580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9632769033704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4.7710995416364916</c:v>
                </c:pt>
                <c:pt idx="73">
                  <c:v>4.7710995416364916</c:v>
                </c:pt>
                <c:pt idx="74">
                  <c:v>3.9759162846970759</c:v>
                </c:pt>
                <c:pt idx="75">
                  <c:v>3.2801309348750878</c:v>
                </c:pt>
                <c:pt idx="76">
                  <c:v>3.4590471676864563</c:v>
                </c:pt>
                <c:pt idx="77">
                  <c:v>3.3894686327042574</c:v>
                </c:pt>
                <c:pt idx="78">
                  <c:v>3.2006126091811464</c:v>
                </c:pt>
                <c:pt idx="79">
                  <c:v>3.0515157485050057</c:v>
                </c:pt>
                <c:pt idx="80">
                  <c:v>2.952117841387579</c:v>
                </c:pt>
                <c:pt idx="81">
                  <c:v>2.7433822364409823</c:v>
                </c:pt>
                <c:pt idx="82">
                  <c:v>2.663863910747041</c:v>
                </c:pt>
                <c:pt idx="83">
                  <c:v>2.5346466314943861</c:v>
                </c:pt>
                <c:pt idx="84">
                  <c:v>2.5048272593591578</c:v>
                </c:pt>
                <c:pt idx="85">
                  <c:v>2.4253089336652165</c:v>
                </c:pt>
                <c:pt idx="86">
                  <c:v>2.2960916544125616</c:v>
                </c:pt>
                <c:pt idx="87">
                  <c:v>2.246392700853848</c:v>
                </c:pt>
                <c:pt idx="88">
                  <c:v>2.0575366773307366</c:v>
                </c:pt>
                <c:pt idx="89">
                  <c:v>1.9780183516367953</c:v>
                </c:pt>
                <c:pt idx="90">
                  <c:v>1.95813877021331</c:v>
                </c:pt>
                <c:pt idx="91">
                  <c:v>1.9481989795015673</c:v>
                </c:pt>
                <c:pt idx="92">
                  <c:v>1.8189817002489124</c:v>
                </c:pt>
                <c:pt idx="93">
                  <c:v>1.7394633745549708</c:v>
                </c:pt>
                <c:pt idx="94">
                  <c:v>1.7195837931314855</c:v>
                </c:pt>
                <c:pt idx="95">
                  <c:v>1.7195837931314855</c:v>
                </c:pt>
                <c:pt idx="96">
                  <c:v>1.7096440024197428</c:v>
                </c:pt>
                <c:pt idx="97">
                  <c:v>1.6897644209962572</c:v>
                </c:pt>
                <c:pt idx="98">
                  <c:v>1.6599450488610292</c:v>
                </c:pt>
                <c:pt idx="99">
                  <c:v>1.6500052581492866</c:v>
                </c:pt>
                <c:pt idx="100">
                  <c:v>1.3021125832382925</c:v>
                </c:pt>
                <c:pt idx="101">
                  <c:v>1.2424738389678363</c:v>
                </c:pt>
                <c:pt idx="102">
                  <c:v>1.1927748854091229</c:v>
                </c:pt>
                <c:pt idx="103">
                  <c:v>1.093376978291696</c:v>
                </c:pt>
                <c:pt idx="104">
                  <c:v>1.0635576061564678</c:v>
                </c:pt>
                <c:pt idx="105">
                  <c:v>1.0635576061564678</c:v>
                </c:pt>
                <c:pt idx="106">
                  <c:v>0.95421990832729819</c:v>
                </c:pt>
                <c:pt idx="107">
                  <c:v>0.97409948975078364</c:v>
                </c:pt>
                <c:pt idx="108">
                  <c:v>0.96415969903904097</c:v>
                </c:pt>
                <c:pt idx="109">
                  <c:v>0.96415969903904097</c:v>
                </c:pt>
                <c:pt idx="110">
                  <c:v>0.95421990832729819</c:v>
                </c:pt>
                <c:pt idx="111">
                  <c:v>0.93434032690381286</c:v>
                </c:pt>
                <c:pt idx="112">
                  <c:v>0.93434032690381286</c:v>
                </c:pt>
                <c:pt idx="113">
                  <c:v>0.68584555911024558</c:v>
                </c:pt>
                <c:pt idx="114">
                  <c:v>0.58644765199281867</c:v>
                </c:pt>
                <c:pt idx="115">
                  <c:v>0.59638744270456145</c:v>
                </c:pt>
                <c:pt idx="116">
                  <c:v>0.59638744270456145</c:v>
                </c:pt>
                <c:pt idx="117">
                  <c:v>0.53674869843410522</c:v>
                </c:pt>
                <c:pt idx="118">
                  <c:v>0.52680890772236255</c:v>
                </c:pt>
                <c:pt idx="119">
                  <c:v>0.50692932629887721</c:v>
                </c:pt>
                <c:pt idx="120">
                  <c:v>0.50692932629887721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1D-4E0D-B647-9091097FA1E9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2.7536090307886272</c:v>
                </c:pt>
                <c:pt idx="72">
                  <c:v>2.7536090307886272</c:v>
                </c:pt>
                <c:pt idx="73">
                  <c:v>2.6880469110079455</c:v>
                </c:pt>
                <c:pt idx="74">
                  <c:v>2.4913605516659008</c:v>
                </c:pt>
                <c:pt idx="75">
                  <c:v>2.0979878329818109</c:v>
                </c:pt>
                <c:pt idx="76">
                  <c:v>1.9668635934204479</c:v>
                </c:pt>
                <c:pt idx="77">
                  <c:v>1.8357393538590847</c:v>
                </c:pt>
                <c:pt idx="78">
                  <c:v>1.5734908747363583</c:v>
                </c:pt>
                <c:pt idx="79">
                  <c:v>1.3112423956136319</c:v>
                </c:pt>
                <c:pt idx="80">
                  <c:v>1.1801181560522687</c:v>
                </c:pt>
                <c:pt idx="81">
                  <c:v>1.1801181560522687</c:v>
                </c:pt>
                <c:pt idx="82">
                  <c:v>1.1145560362715872</c:v>
                </c:pt>
                <c:pt idx="83">
                  <c:v>1.1801181560522687</c:v>
                </c:pt>
                <c:pt idx="84">
                  <c:v>1.1145560362715872</c:v>
                </c:pt>
                <c:pt idx="85">
                  <c:v>1.1145560362715872</c:v>
                </c:pt>
                <c:pt idx="86">
                  <c:v>1.0489939164909055</c:v>
                </c:pt>
                <c:pt idx="87">
                  <c:v>1.0489939164909055</c:v>
                </c:pt>
                <c:pt idx="88">
                  <c:v>0.98343179671022396</c:v>
                </c:pt>
                <c:pt idx="89">
                  <c:v>0.98343179671022396</c:v>
                </c:pt>
                <c:pt idx="90">
                  <c:v>0.85230755714886075</c:v>
                </c:pt>
                <c:pt idx="91">
                  <c:v>0.85230755714886075</c:v>
                </c:pt>
                <c:pt idx="92">
                  <c:v>0.85230755714886075</c:v>
                </c:pt>
                <c:pt idx="93">
                  <c:v>0.85230755714886075</c:v>
                </c:pt>
                <c:pt idx="94">
                  <c:v>0.85230755714886075</c:v>
                </c:pt>
                <c:pt idx="95">
                  <c:v>0.59005907802613433</c:v>
                </c:pt>
                <c:pt idx="96">
                  <c:v>0.59005907802613433</c:v>
                </c:pt>
                <c:pt idx="97">
                  <c:v>0.59005907802613433</c:v>
                </c:pt>
                <c:pt idx="98">
                  <c:v>0.59005907802613433</c:v>
                </c:pt>
                <c:pt idx="99">
                  <c:v>0.59005907802613433</c:v>
                </c:pt>
                <c:pt idx="100">
                  <c:v>0.52449695824545273</c:v>
                </c:pt>
                <c:pt idx="101">
                  <c:v>0.32781059890340797</c:v>
                </c:pt>
                <c:pt idx="102">
                  <c:v>0.32781059890340797</c:v>
                </c:pt>
                <c:pt idx="103">
                  <c:v>0.19668635934204479</c:v>
                </c:pt>
                <c:pt idx="104">
                  <c:v>0.13112423956136318</c:v>
                </c:pt>
                <c:pt idx="105">
                  <c:v>0.13112423956136318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B1D-4E0D-B647-9091097FA1E9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1.5478607034227454</c:v>
                </c:pt>
                <c:pt idx="72">
                  <c:v>1.5478607034227454</c:v>
                </c:pt>
                <c:pt idx="73">
                  <c:v>1.5138417868640037</c:v>
                </c:pt>
                <c:pt idx="74">
                  <c:v>1.4287944954671497</c:v>
                </c:pt>
                <c:pt idx="75">
                  <c:v>1.394775578908408</c:v>
                </c:pt>
                <c:pt idx="76">
                  <c:v>1.4287944954671497</c:v>
                </c:pt>
                <c:pt idx="77">
                  <c:v>1.4117850371877787</c:v>
                </c:pt>
                <c:pt idx="78">
                  <c:v>1.4287944954671497</c:v>
                </c:pt>
                <c:pt idx="79">
                  <c:v>1.4117850371877787</c:v>
                </c:pt>
                <c:pt idx="80">
                  <c:v>1.3437472040702954</c:v>
                </c:pt>
                <c:pt idx="81">
                  <c:v>1.3437472040702954</c:v>
                </c:pt>
                <c:pt idx="82">
                  <c:v>1.292718829232183</c:v>
                </c:pt>
                <c:pt idx="83">
                  <c:v>1.2586999126734413</c:v>
                </c:pt>
                <c:pt idx="84">
                  <c:v>1.2416904543940703</c:v>
                </c:pt>
                <c:pt idx="85">
                  <c:v>1.2586999126734413</c:v>
                </c:pt>
                <c:pt idx="86">
                  <c:v>1.2586999126734413</c:v>
                </c:pt>
                <c:pt idx="87">
                  <c:v>1.1566431629972163</c:v>
                </c:pt>
                <c:pt idx="88">
                  <c:v>1.1396337047178455</c:v>
                </c:pt>
                <c:pt idx="89">
                  <c:v>1.0205674967622498</c:v>
                </c:pt>
                <c:pt idx="90">
                  <c:v>1.0375769550416205</c:v>
                </c:pt>
                <c:pt idx="91">
                  <c:v>1.0205674967622498</c:v>
                </c:pt>
                <c:pt idx="92">
                  <c:v>1.0035580384828788</c:v>
                </c:pt>
                <c:pt idx="93">
                  <c:v>1.1056147881591039</c:v>
                </c:pt>
                <c:pt idx="94">
                  <c:v>1.0886053298797329</c:v>
                </c:pt>
                <c:pt idx="95">
                  <c:v>1.0035580384828788</c:v>
                </c:pt>
                <c:pt idx="96">
                  <c:v>0.986548580203508</c:v>
                </c:pt>
                <c:pt idx="97">
                  <c:v>0.96953912192413716</c:v>
                </c:pt>
                <c:pt idx="98">
                  <c:v>0.95252966364476632</c:v>
                </c:pt>
                <c:pt idx="99">
                  <c:v>0.95252966364476632</c:v>
                </c:pt>
                <c:pt idx="100">
                  <c:v>0.86748237224791225</c:v>
                </c:pt>
                <c:pt idx="101">
                  <c:v>0.86748237224791225</c:v>
                </c:pt>
                <c:pt idx="102">
                  <c:v>0.86748237224791225</c:v>
                </c:pt>
                <c:pt idx="103">
                  <c:v>0.83346345568917057</c:v>
                </c:pt>
                <c:pt idx="104">
                  <c:v>0.83346345568917057</c:v>
                </c:pt>
                <c:pt idx="105">
                  <c:v>0.83346345568917057</c:v>
                </c:pt>
                <c:pt idx="106">
                  <c:v>0.7994445391304289</c:v>
                </c:pt>
                <c:pt idx="107">
                  <c:v>0.7994445391304289</c:v>
                </c:pt>
                <c:pt idx="108">
                  <c:v>0.78243508085105806</c:v>
                </c:pt>
                <c:pt idx="109">
                  <c:v>0.7994445391304289</c:v>
                </c:pt>
                <c:pt idx="110">
                  <c:v>0.76542562257168723</c:v>
                </c:pt>
                <c:pt idx="111">
                  <c:v>0.62934995633672064</c:v>
                </c:pt>
                <c:pt idx="112">
                  <c:v>0.62934995633672064</c:v>
                </c:pt>
                <c:pt idx="113">
                  <c:v>0.64635941461609148</c:v>
                </c:pt>
                <c:pt idx="114">
                  <c:v>0.64635941461609148</c:v>
                </c:pt>
                <c:pt idx="115">
                  <c:v>0.64635941461609148</c:v>
                </c:pt>
                <c:pt idx="116">
                  <c:v>0.64635941461609148</c:v>
                </c:pt>
                <c:pt idx="117">
                  <c:v>0.66336887289546231</c:v>
                </c:pt>
                <c:pt idx="118">
                  <c:v>0.66336887289546231</c:v>
                </c:pt>
                <c:pt idx="119">
                  <c:v>0.39121754042552903</c:v>
                </c:pt>
                <c:pt idx="120">
                  <c:v>0.27215133246993323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B1D-4E0D-B647-9091097FA1E9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0.32915850627869847</c:v>
                </c:pt>
                <c:pt idx="72">
                  <c:v>0.24686887970902388</c:v>
                </c:pt>
                <c:pt idx="73">
                  <c:v>0.16457925313934924</c:v>
                </c:pt>
                <c:pt idx="74">
                  <c:v>0.16457925313934924</c:v>
                </c:pt>
                <c:pt idx="75">
                  <c:v>0.24686887970902388</c:v>
                </c:pt>
                <c:pt idx="76">
                  <c:v>0.24686887970902388</c:v>
                </c:pt>
                <c:pt idx="77">
                  <c:v>0.24686887970902388</c:v>
                </c:pt>
                <c:pt idx="78">
                  <c:v>0.16457925313934924</c:v>
                </c:pt>
                <c:pt idx="79">
                  <c:v>0.16457925313934924</c:v>
                </c:pt>
                <c:pt idx="80">
                  <c:v>0.16457925313934924</c:v>
                </c:pt>
                <c:pt idx="81">
                  <c:v>0.24686887970902388</c:v>
                </c:pt>
                <c:pt idx="82">
                  <c:v>0.24686887970902388</c:v>
                </c:pt>
                <c:pt idx="83">
                  <c:v>0.24686887970902388</c:v>
                </c:pt>
                <c:pt idx="84">
                  <c:v>0.24686887970902388</c:v>
                </c:pt>
                <c:pt idx="85">
                  <c:v>0.16457925313934924</c:v>
                </c:pt>
                <c:pt idx="86">
                  <c:v>0.16457925313934924</c:v>
                </c:pt>
                <c:pt idx="87">
                  <c:v>0.16457925313934924</c:v>
                </c:pt>
                <c:pt idx="88">
                  <c:v>0.16457925313934924</c:v>
                </c:pt>
                <c:pt idx="89">
                  <c:v>8.2289626569674618E-2</c:v>
                </c:pt>
                <c:pt idx="90">
                  <c:v>8.2289626569674618E-2</c:v>
                </c:pt>
                <c:pt idx="91">
                  <c:v>8.2289626569674618E-2</c:v>
                </c:pt>
                <c:pt idx="92">
                  <c:v>8.2289626569674618E-2</c:v>
                </c:pt>
                <c:pt idx="93">
                  <c:v>8.2289626569674618E-2</c:v>
                </c:pt>
                <c:pt idx="94">
                  <c:v>8.2289626569674618E-2</c:v>
                </c:pt>
                <c:pt idx="95">
                  <c:v>0.16457925313934924</c:v>
                </c:pt>
                <c:pt idx="96">
                  <c:v>8.2289626569674618E-2</c:v>
                </c:pt>
                <c:pt idx="97">
                  <c:v>8.2289626569674618E-2</c:v>
                </c:pt>
                <c:pt idx="98">
                  <c:v>0.16457925313934924</c:v>
                </c:pt>
                <c:pt idx="99">
                  <c:v>0.16457925313934924</c:v>
                </c:pt>
                <c:pt idx="100">
                  <c:v>0.16457925313934924</c:v>
                </c:pt>
                <c:pt idx="101">
                  <c:v>0.16457925313934924</c:v>
                </c:pt>
                <c:pt idx="102">
                  <c:v>0.16457925313934924</c:v>
                </c:pt>
                <c:pt idx="103">
                  <c:v>0.16457925313934924</c:v>
                </c:pt>
                <c:pt idx="104">
                  <c:v>0.32915850627869847</c:v>
                </c:pt>
                <c:pt idx="105">
                  <c:v>0.24686887970902388</c:v>
                </c:pt>
                <c:pt idx="106">
                  <c:v>0.16457925313934924</c:v>
                </c:pt>
                <c:pt idx="107">
                  <c:v>8.2289626569674618E-2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8.2289626569674618E-2</c:v>
                </c:pt>
                <c:pt idx="112">
                  <c:v>8.2289626569674618E-2</c:v>
                </c:pt>
                <c:pt idx="113">
                  <c:v>0</c:v>
                </c:pt>
                <c:pt idx="114">
                  <c:v>0</c:v>
                </c:pt>
                <c:pt idx="115">
                  <c:v>8.2289626569674618E-2</c:v>
                </c:pt>
                <c:pt idx="116">
                  <c:v>0</c:v>
                </c:pt>
                <c:pt idx="117">
                  <c:v>8.2289626569674618E-2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B1D-4E0D-B647-9091097FA1E9}"/>
            </c:ext>
          </c:extLst>
        </c:ser>
        <c:ser>
          <c:idx val="4"/>
          <c:order val="4"/>
          <c:tx>
            <c:strRef>
              <c:f>fit4reg!$R$10</c:f>
              <c:strCache>
                <c:ptCount val="1"/>
                <c:pt idx="0">
                  <c:v>fit Lombardia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fit4reg!$R$11:$R$130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B1D-4E0D-B647-9091097FA1E9}"/>
            </c:ext>
          </c:extLst>
        </c:ser>
        <c:ser>
          <c:idx val="5"/>
          <c:order val="5"/>
          <c:tx>
            <c:strRef>
              <c:f>fit4reg!$S$10</c:f>
              <c:strCache>
                <c:ptCount val="1"/>
                <c:pt idx="0">
                  <c:v>fit Marche</c:v>
                </c:pt>
              </c:strCache>
            </c:strRef>
          </c:tx>
          <c:spPr>
            <a:ln w="28575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fit4reg!$S$11:$S$130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B1D-4E0D-B647-9091097FA1E9}"/>
            </c:ext>
          </c:extLst>
        </c:ser>
        <c:ser>
          <c:idx val="6"/>
          <c:order val="6"/>
          <c:tx>
            <c:strRef>
              <c:f>fit4reg!$T$10</c:f>
              <c:strCache>
                <c:ptCount val="1"/>
                <c:pt idx="0">
                  <c:v>fit Lazio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fit4reg!$T$11:$T$130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B1D-4E0D-B647-9091097FA1E9}"/>
            </c:ext>
          </c:extLst>
        </c:ser>
        <c:ser>
          <c:idx val="7"/>
          <c:order val="7"/>
          <c:tx>
            <c:strRef>
              <c:f>fit4reg!$U$10</c:f>
              <c:strCache>
                <c:ptCount val="1"/>
                <c:pt idx="0">
                  <c:v>fit Friuli Venezia Giulia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fit4reg!$U$11:$U$130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B1D-4E0D-B647-9091097FA1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432384"/>
        <c:axId val="190588032"/>
      </c:scatterChart>
      <c:valAx>
        <c:axId val="19443238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0588032"/>
        <c:crosses val="autoZero"/>
        <c:crossBetween val="midCat"/>
        <c:majorUnit val="7"/>
        <c:minorUnit val="1"/>
      </c:valAx>
      <c:valAx>
        <c:axId val="1905880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43238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  <a:ln>
      <a:noFill/>
    </a:ln>
  </c:sp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fit4reg!$AB$20:$AB$130</c:f>
              <c:numCache>
                <c:formatCode>General</c:formatCode>
                <c:ptCount val="111"/>
                <c:pt idx="0">
                  <c:v>0.32376745423873415</c:v>
                </c:pt>
                <c:pt idx="1">
                  <c:v>0.37113873462065694</c:v>
                </c:pt>
                <c:pt idx="2">
                  <c:v>0.42596265826613672</c:v>
                </c:pt>
                <c:pt idx="3">
                  <c:v>0.46166942052108323</c:v>
                </c:pt>
                <c:pt idx="4">
                  <c:v>0.46447606448422496</c:v>
                </c:pt>
                <c:pt idx="5">
                  <c:v>0.44099167946734219</c:v>
                </c:pt>
                <c:pt idx="6">
                  <c:v>0.47501802990619391</c:v>
                </c:pt>
                <c:pt idx="7">
                  <c:v>0.48263619298548055</c:v>
                </c:pt>
                <c:pt idx="8">
                  <c:v>0.50289898371699904</c:v>
                </c:pt>
                <c:pt idx="9">
                  <c:v>0.55786524115138092</c:v>
                </c:pt>
                <c:pt idx="10">
                  <c:v>0.57309730823817939</c:v>
                </c:pt>
                <c:pt idx="11">
                  <c:v>0.5745134006212127</c:v>
                </c:pt>
                <c:pt idx="12">
                  <c:v>0.53603871338326636</c:v>
                </c:pt>
                <c:pt idx="13">
                  <c:v>0.53461874328158887</c:v>
                </c:pt>
                <c:pt idx="14">
                  <c:v>0.55520830975591318</c:v>
                </c:pt>
                <c:pt idx="15">
                  <c:v>0.54420354146791228</c:v>
                </c:pt>
                <c:pt idx="16">
                  <c:v>0.5534333471288162</c:v>
                </c:pt>
                <c:pt idx="17">
                  <c:v>0.53639370590868596</c:v>
                </c:pt>
                <c:pt idx="18">
                  <c:v>0.50941427397681283</c:v>
                </c:pt>
                <c:pt idx="19">
                  <c:v>0.44587061192674343</c:v>
                </c:pt>
                <c:pt idx="20">
                  <c:v>0.37913201714789974</c:v>
                </c:pt>
                <c:pt idx="21">
                  <c:v>0.3468276973347359</c:v>
                </c:pt>
                <c:pt idx="22">
                  <c:v>0.31665333267408835</c:v>
                </c:pt>
                <c:pt idx="23">
                  <c:v>0.29038388579305413</c:v>
                </c:pt>
                <c:pt idx="24">
                  <c:v>0.2630494613357619</c:v>
                </c:pt>
                <c:pt idx="25">
                  <c:v>0.23003515647175934</c:v>
                </c:pt>
                <c:pt idx="26">
                  <c:v>0.1540667560320117</c:v>
                </c:pt>
                <c:pt idx="27">
                  <c:v>0.11075766793084706</c:v>
                </c:pt>
                <c:pt idx="28">
                  <c:v>7.774336306684454E-2</c:v>
                </c:pt>
                <c:pt idx="29">
                  <c:v>8.6618176202329034E-2</c:v>
                </c:pt>
                <c:pt idx="30">
                  <c:v>4.3664080626584015E-2</c:v>
                </c:pt>
                <c:pt idx="31">
                  <c:v>1.4199701016775546E-3</c:v>
                </c:pt>
                <c:pt idx="32">
                  <c:v>-6.3898654575488423E-3</c:v>
                </c:pt>
                <c:pt idx="33">
                  <c:v>-6.7803572355101885E-2</c:v>
                </c:pt>
                <c:pt idx="34">
                  <c:v>-0.14803188309988219</c:v>
                </c:pt>
                <c:pt idx="35">
                  <c:v>-0.20767062737033834</c:v>
                </c:pt>
                <c:pt idx="36">
                  <c:v>-0.2200953657600167</c:v>
                </c:pt>
                <c:pt idx="37">
                  <c:v>-0.27689416982711768</c:v>
                </c:pt>
                <c:pt idx="38">
                  <c:v>-0.29038388579305424</c:v>
                </c:pt>
                <c:pt idx="39">
                  <c:v>-0.25204469304776095</c:v>
                </c:pt>
                <c:pt idx="40">
                  <c:v>-0.21903038818375839</c:v>
                </c:pt>
                <c:pt idx="41">
                  <c:v>-0.24032993970892139</c:v>
                </c:pt>
                <c:pt idx="42">
                  <c:v>-0.27121428942040771</c:v>
                </c:pt>
                <c:pt idx="43">
                  <c:v>-0.34292277955512285</c:v>
                </c:pt>
                <c:pt idx="44">
                  <c:v>-0.39794662099512706</c:v>
                </c:pt>
                <c:pt idx="45">
                  <c:v>-0.39617165836803026</c:v>
                </c:pt>
                <c:pt idx="46">
                  <c:v>-0.37345213674118971</c:v>
                </c:pt>
                <c:pt idx="47">
                  <c:v>-0.34789267491099407</c:v>
                </c:pt>
                <c:pt idx="48">
                  <c:v>-0.33049804116544423</c:v>
                </c:pt>
                <c:pt idx="49">
                  <c:v>-0.31026346721653958</c:v>
                </c:pt>
                <c:pt idx="50">
                  <c:v>-0.32694811591125061</c:v>
                </c:pt>
                <c:pt idx="51">
                  <c:v>-0.33546793652131568</c:v>
                </c:pt>
                <c:pt idx="52">
                  <c:v>-0.31949327287744345</c:v>
                </c:pt>
                <c:pt idx="53">
                  <c:v>-0.28434901286092484</c:v>
                </c:pt>
                <c:pt idx="54">
                  <c:v>-0.26837434921705255</c:v>
                </c:pt>
                <c:pt idx="55">
                  <c:v>-0.25346466314943861</c:v>
                </c:pt>
                <c:pt idx="56">
                  <c:v>-0.24281488738685703</c:v>
                </c:pt>
                <c:pt idx="57">
                  <c:v>-0.25949953608156801</c:v>
                </c:pt>
                <c:pt idx="58">
                  <c:v>-0.27227926699666594</c:v>
                </c:pt>
                <c:pt idx="59">
                  <c:v>-0.26091950618324555</c:v>
                </c:pt>
                <c:pt idx="60">
                  <c:v>-0.22471026859046869</c:v>
                </c:pt>
                <c:pt idx="61">
                  <c:v>-0.19595587403149869</c:v>
                </c:pt>
                <c:pt idx="62">
                  <c:v>-0.17607629260801325</c:v>
                </c:pt>
                <c:pt idx="63">
                  <c:v>-0.14270699521859137</c:v>
                </c:pt>
                <c:pt idx="64">
                  <c:v>-0.20980058252285452</c:v>
                </c:pt>
                <c:pt idx="65">
                  <c:v>-0.31913828035202418</c:v>
                </c:pt>
                <c:pt idx="66">
                  <c:v>-0.35144260016518797</c:v>
                </c:pt>
                <c:pt idx="67">
                  <c:v>-0.32588313833499255</c:v>
                </c:pt>
                <c:pt idx="68">
                  <c:v>-0.28541399043718307</c:v>
                </c:pt>
                <c:pt idx="69">
                  <c:v>-0.23571503687846954</c:v>
                </c:pt>
                <c:pt idx="70">
                  <c:v>-0.13525215218478445</c:v>
                </c:pt>
                <c:pt idx="71">
                  <c:v>-0.10578777257497582</c:v>
                </c:pt>
                <c:pt idx="72">
                  <c:v>-0.14022204754065584</c:v>
                </c:pt>
                <c:pt idx="73">
                  <c:v>-0.14093203259149456</c:v>
                </c:pt>
                <c:pt idx="74">
                  <c:v>-0.12176243621884796</c:v>
                </c:pt>
                <c:pt idx="75">
                  <c:v>-0.10649775762581451</c:v>
                </c:pt>
                <c:pt idx="76">
                  <c:v>-9.8687922066588107E-2</c:v>
                </c:pt>
                <c:pt idx="77">
                  <c:v>-8.3423243473554676E-2</c:v>
                </c:pt>
                <c:pt idx="78">
                  <c:v>-9.3008041659878027E-2</c:v>
                </c:pt>
                <c:pt idx="79">
                  <c:v>-9.7977937015749403E-2</c:v>
                </c:pt>
                <c:pt idx="80">
                  <c:v>-9.9042914592007522E-2</c:v>
                </c:pt>
                <c:pt idx="81">
                  <c:v>-8.4843213575232265E-2</c:v>
                </c:pt>
                <c:pt idx="82">
                  <c:v>-7.5968400439747674E-2</c:v>
                </c:pt>
                <c:pt idx="83">
                  <c:v>-7.241847518555386E-2</c:v>
                </c:pt>
                <c:pt idx="84">
                  <c:v>-5.8218774168778568E-2</c:v>
                </c:pt>
                <c:pt idx="85">
                  <c:v>-5.2183901236649101E-2</c:v>
                </c:pt>
                <c:pt idx="86">
                  <c:v>-4.6504020829938993E-2</c:v>
                </c:pt>
                <c:pt idx="87">
                  <c:v>-3.6209237592776951E-2</c:v>
                </c:pt>
                <c:pt idx="88">
                  <c:v>-2.0944558999743543E-2</c:v>
                </c:pt>
                <c:pt idx="89">
                  <c:v>-1.4909686067614052E-2</c:v>
                </c:pt>
                <c:pt idx="90">
                  <c:v>-5.1473916185810362E-2</c:v>
                </c:pt>
                <c:pt idx="91">
                  <c:v>-8.164828084645781E-2</c:v>
                </c:pt>
                <c:pt idx="92">
                  <c:v>-0.10010789216826566</c:v>
                </c:pt>
                <c:pt idx="93">
                  <c:v>-0.11182264550710523</c:v>
                </c:pt>
                <c:pt idx="94">
                  <c:v>-0.10756273520207267</c:v>
                </c:pt>
                <c:pt idx="95">
                  <c:v>-8.5198206100651624E-2</c:v>
                </c:pt>
                <c:pt idx="96">
                  <c:v>-5.4668848914584824E-2</c:v>
                </c:pt>
                <c:pt idx="97">
                  <c:v>-4.6859013355358414E-2</c:v>
                </c:pt>
                <c:pt idx="98">
                  <c:v>-3.6919222643615704E-2</c:v>
                </c:pt>
                <c:pt idx="99">
                  <c:v>-2.413949172851796E-2</c:v>
                </c:pt>
                <c:pt idx="100">
                  <c:v>-1.8459611321807842E-2</c:v>
                </c:pt>
                <c:pt idx="101">
                  <c:v>-1.4199701016775262E-2</c:v>
                </c:pt>
                <c:pt idx="102">
                  <c:v>-5.3248878812907265E-3</c:v>
                </c:pt>
                <c:pt idx="103">
                  <c:v>-3.4079282440260664E-2</c:v>
                </c:pt>
                <c:pt idx="104">
                  <c:v>-6.105871437213365E-2</c:v>
                </c:pt>
                <c:pt idx="105">
                  <c:v>-7.4548430338070182E-2</c:v>
                </c:pt>
                <c:pt idx="106">
                  <c:v>-7.4903422863489541E-2</c:v>
                </c:pt>
                <c:pt idx="107">
                  <c:v>-6.9933527507618193E-2</c:v>
                </c:pt>
                <c:pt idx="108">
                  <c:v>-5.3958863863746022E-2</c:v>
                </c:pt>
                <c:pt idx="109">
                  <c:v>-2.555946183019548E-2</c:v>
                </c:pt>
                <c:pt idx="110">
                  <c:v>-1.7394633745549701E-2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D-48D9-96DD-62391D8C829D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fit4reg!$AC$20:$AC$130</c:f>
              <c:numCache>
                <c:formatCode>General</c:formatCode>
                <c:ptCount val="111"/>
                <c:pt idx="0">
                  <c:v>0.19965148033711574</c:v>
                </c:pt>
                <c:pt idx="1">
                  <c:v>0.21331655182864093</c:v>
                </c:pt>
                <c:pt idx="2">
                  <c:v>0.29793868823276537</c:v>
                </c:pt>
                <c:pt idx="3">
                  <c:v>0.36623924069211589</c:v>
                </c:pt>
                <c:pt idx="4">
                  <c:v>0.39950557050814478</c:v>
                </c:pt>
                <c:pt idx="5">
                  <c:v>0.45058982186138585</c:v>
                </c:pt>
                <c:pt idx="6">
                  <c:v>0.51360803565756397</c:v>
                </c:pt>
                <c:pt idx="7">
                  <c:v>0.56602267166145281</c:v>
                </c:pt>
                <c:pt idx="8">
                  <c:v>0.55727447078567782</c:v>
                </c:pt>
                <c:pt idx="9">
                  <c:v>0.59992780528640111</c:v>
                </c:pt>
                <c:pt idx="10">
                  <c:v>0.58948259632965916</c:v>
                </c:pt>
                <c:pt idx="11">
                  <c:v>0.58538686733435097</c:v>
                </c:pt>
                <c:pt idx="12">
                  <c:v>0.49171589835511198</c:v>
                </c:pt>
                <c:pt idx="13">
                  <c:v>0.4542518299090082</c:v>
                </c:pt>
                <c:pt idx="14">
                  <c:v>0.54088748819062316</c:v>
                </c:pt>
                <c:pt idx="15">
                  <c:v>0.53854598391274155</c:v>
                </c:pt>
                <c:pt idx="16">
                  <c:v>0.50810642830028241</c:v>
                </c:pt>
                <c:pt idx="17">
                  <c:v>0.39103121440620803</c:v>
                </c:pt>
                <c:pt idx="18">
                  <c:v>0.36293316307163015</c:v>
                </c:pt>
                <c:pt idx="19">
                  <c:v>0.24351644489967444</c:v>
                </c:pt>
                <c:pt idx="20">
                  <c:v>0.11707521389407419</c:v>
                </c:pt>
                <c:pt idx="21">
                  <c:v>0.25522396628908189</c:v>
                </c:pt>
                <c:pt idx="22">
                  <c:v>0.27863900906789657</c:v>
                </c:pt>
                <c:pt idx="23">
                  <c:v>0.30205405184671152</c:v>
                </c:pt>
                <c:pt idx="24">
                  <c:v>0.2528824620112004</c:v>
                </c:pt>
                <c:pt idx="25">
                  <c:v>0.2201014021208596</c:v>
                </c:pt>
                <c:pt idx="26">
                  <c:v>0.16624680372958553</c:v>
                </c:pt>
                <c:pt idx="27">
                  <c:v>4.9171589835511391E-2</c:v>
                </c:pt>
                <c:pt idx="28">
                  <c:v>2.5756547056696527E-2</c:v>
                </c:pt>
                <c:pt idx="29">
                  <c:v>-7.2586632614325908E-2</c:v>
                </c:pt>
                <c:pt idx="30">
                  <c:v>-0.15922229089594095</c:v>
                </c:pt>
                <c:pt idx="31">
                  <c:v>-0.2107353850093337</c:v>
                </c:pt>
                <c:pt idx="32">
                  <c:v>-0.30907856468035627</c:v>
                </c:pt>
                <c:pt idx="33">
                  <c:v>-0.33249360745917106</c:v>
                </c:pt>
                <c:pt idx="34">
                  <c:v>-0.33717661601493409</c:v>
                </c:pt>
                <c:pt idx="35">
                  <c:v>-0.29737104329094882</c:v>
                </c:pt>
                <c:pt idx="36">
                  <c:v>-0.28332201762365977</c:v>
                </c:pt>
                <c:pt idx="37">
                  <c:v>-0.30673706040247445</c:v>
                </c:pt>
                <c:pt idx="38">
                  <c:v>-0.295029539013067</c:v>
                </c:pt>
                <c:pt idx="39">
                  <c:v>-0.34185962457069669</c:v>
                </c:pt>
                <c:pt idx="40">
                  <c:v>-0.33717661601493376</c:v>
                </c:pt>
                <c:pt idx="41">
                  <c:v>-0.31142006895823737</c:v>
                </c:pt>
                <c:pt idx="42">
                  <c:v>-0.25054095773331886</c:v>
                </c:pt>
                <c:pt idx="43">
                  <c:v>-0.22946741923238562</c:v>
                </c:pt>
                <c:pt idx="44">
                  <c:v>-0.25756547056696338</c:v>
                </c:pt>
                <c:pt idx="45">
                  <c:v>-0.2669314876784894</c:v>
                </c:pt>
                <c:pt idx="46">
                  <c:v>-0.30907856468035622</c:v>
                </c:pt>
                <c:pt idx="47">
                  <c:v>-0.31844458179188206</c:v>
                </c:pt>
                <c:pt idx="48">
                  <c:v>-0.2762975047900153</c:v>
                </c:pt>
                <c:pt idx="49">
                  <c:v>-0.23649193206602998</c:v>
                </c:pt>
                <c:pt idx="50">
                  <c:v>-0.26927299195637078</c:v>
                </c:pt>
                <c:pt idx="51">
                  <c:v>-0.30205405184671169</c:v>
                </c:pt>
                <c:pt idx="52">
                  <c:v>-0.28332201762365966</c:v>
                </c:pt>
                <c:pt idx="53">
                  <c:v>-0.255223966289082</c:v>
                </c:pt>
                <c:pt idx="54">
                  <c:v>-0.19434485506416332</c:v>
                </c:pt>
                <c:pt idx="55">
                  <c:v>-0.14751476950653358</c:v>
                </c:pt>
                <c:pt idx="56">
                  <c:v>-0.1194167181719557</c:v>
                </c:pt>
                <c:pt idx="57">
                  <c:v>-0.15922229089594095</c:v>
                </c:pt>
                <c:pt idx="58">
                  <c:v>-0.17327131656322989</c:v>
                </c:pt>
                <c:pt idx="59">
                  <c:v>-0.18029582939687439</c:v>
                </c:pt>
                <c:pt idx="60">
                  <c:v>-0.14517326522865209</c:v>
                </c:pt>
                <c:pt idx="61">
                  <c:v>-9.1318666837377924E-2</c:v>
                </c:pt>
                <c:pt idx="62">
                  <c:v>-5.6196102669155611E-2</c:v>
                </c:pt>
                <c:pt idx="63">
                  <c:v>-4.2147077001866692E-2</c:v>
                </c:pt>
                <c:pt idx="64">
                  <c:v>-7.0245128336444501E-2</c:v>
                </c:pt>
                <c:pt idx="65">
                  <c:v>-0.10770919678254832</c:v>
                </c:pt>
                <c:pt idx="66">
                  <c:v>-0.15453928234017805</c:v>
                </c:pt>
                <c:pt idx="67">
                  <c:v>-0.17561282084111149</c:v>
                </c:pt>
                <c:pt idx="68">
                  <c:v>-0.20605237645357072</c:v>
                </c:pt>
                <c:pt idx="69">
                  <c:v>-0.2224429063987412</c:v>
                </c:pt>
                <c:pt idx="70">
                  <c:v>-0.21073538500933373</c:v>
                </c:pt>
                <c:pt idx="71">
                  <c:v>-0.17327131656322997</c:v>
                </c:pt>
                <c:pt idx="72">
                  <c:v>-0.15219777806229656</c:v>
                </c:pt>
                <c:pt idx="73">
                  <c:v>-0.10770919678254834</c:v>
                </c:pt>
                <c:pt idx="74">
                  <c:v>-6.0879111224918611E-2</c:v>
                </c:pt>
                <c:pt idx="75">
                  <c:v>-2.5756547056696322E-2</c:v>
                </c:pt>
                <c:pt idx="76">
                  <c:v>-1.8732034223051881E-2</c:v>
                </c:pt>
                <c:pt idx="77">
                  <c:v>-2.1073538500933374E-2</c:v>
                </c:pt>
                <c:pt idx="78">
                  <c:v>-2.575654705669635E-2</c:v>
                </c:pt>
                <c:pt idx="79">
                  <c:v>-3.2781059890340788E-2</c:v>
                </c:pt>
                <c:pt idx="80">
                  <c:v>-3.9805572723985258E-2</c:v>
                </c:pt>
                <c:pt idx="81">
                  <c:v>-4.448858127974821E-2</c:v>
                </c:pt>
                <c:pt idx="82">
                  <c:v>-3.9805572723985237E-2</c:v>
                </c:pt>
                <c:pt idx="83">
                  <c:v>-3.5122564168222271E-2</c:v>
                </c:pt>
                <c:pt idx="84">
                  <c:v>-2.341504277881486E-2</c:v>
                </c:pt>
                <c:pt idx="85">
                  <c:v>-4.2147077001866741E-2</c:v>
                </c:pt>
                <c:pt idx="86">
                  <c:v>-4.6830085557629714E-2</c:v>
                </c:pt>
                <c:pt idx="87">
                  <c:v>-5.6196102669155652E-2</c:v>
                </c:pt>
                <c:pt idx="88">
                  <c:v>-5.6196102669155666E-2</c:v>
                </c:pt>
                <c:pt idx="89">
                  <c:v>-4.6830085557629721E-2</c:v>
                </c:pt>
                <c:pt idx="90">
                  <c:v>-3.5122564168222285E-2</c:v>
                </c:pt>
                <c:pt idx="91">
                  <c:v>-3.2781059890340788E-2</c:v>
                </c:pt>
                <c:pt idx="92">
                  <c:v>-4.9171589835511197E-2</c:v>
                </c:pt>
                <c:pt idx="93">
                  <c:v>-7.0245128336444571E-2</c:v>
                </c:pt>
                <c:pt idx="94">
                  <c:v>-8.4294154003733482E-2</c:v>
                </c:pt>
                <c:pt idx="95">
                  <c:v>-8.1952649725851978E-2</c:v>
                </c:pt>
                <c:pt idx="96">
                  <c:v>-7.7269641170088998E-2</c:v>
                </c:pt>
                <c:pt idx="97">
                  <c:v>-6.0879111224918611E-2</c:v>
                </c:pt>
                <c:pt idx="98">
                  <c:v>-5.3854598391274169E-2</c:v>
                </c:pt>
                <c:pt idx="99">
                  <c:v>-3.5122564168222278E-2</c:v>
                </c:pt>
                <c:pt idx="100">
                  <c:v>-2.3415042778814853E-2</c:v>
                </c:pt>
                <c:pt idx="101">
                  <c:v>-1.4049025667288917E-2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0D-48D9-96DD-62391D8C829D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fit4reg!$AD$20:$AD$130</c:f>
              <c:numCache>
                <c:formatCode>General</c:formatCode>
                <c:ptCount val="111"/>
                <c:pt idx="0">
                  <c:v>1.6389312307676446E-2</c:v>
                </c:pt>
                <c:pt idx="1">
                  <c:v>2.4848284579607107E-2</c:v>
                </c:pt>
                <c:pt idx="2">
                  <c:v>2.8469013602250886E-2</c:v>
                </c:pt>
                <c:pt idx="3">
                  <c:v>2.724695028023465E-2</c:v>
                </c:pt>
                <c:pt idx="4">
                  <c:v>2.1071445208628088E-2</c:v>
                </c:pt>
                <c:pt idx="5">
                  <c:v>2.2836756244783016E-2</c:v>
                </c:pt>
                <c:pt idx="6">
                  <c:v>2.8325734960334741E-2</c:v>
                </c:pt>
                <c:pt idx="7">
                  <c:v>3.8252640377237079E-2</c:v>
                </c:pt>
                <c:pt idx="8">
                  <c:v>5.0231372843177573E-2</c:v>
                </c:pt>
                <c:pt idx="9">
                  <c:v>5.3920037965116255E-2</c:v>
                </c:pt>
                <c:pt idx="10">
                  <c:v>5.8133057311097823E-2</c:v>
                </c:pt>
                <c:pt idx="11">
                  <c:v>4.8205474233528597E-2</c:v>
                </c:pt>
                <c:pt idx="12">
                  <c:v>6.5000429853309949E-2</c:v>
                </c:pt>
                <c:pt idx="13">
                  <c:v>7.1682717034491347E-2</c:v>
                </c:pt>
                <c:pt idx="14">
                  <c:v>6.9252794423152644E-2</c:v>
                </c:pt>
                <c:pt idx="15">
                  <c:v>6.5000429853309949E-2</c:v>
                </c:pt>
                <c:pt idx="16">
                  <c:v>9.1122097925200859E-2</c:v>
                </c:pt>
                <c:pt idx="17">
                  <c:v>0.12088864991409981</c:v>
                </c:pt>
                <c:pt idx="18">
                  <c:v>0.15247764386150278</c:v>
                </c:pt>
                <c:pt idx="19">
                  <c:v>0.17252450540504691</c:v>
                </c:pt>
                <c:pt idx="20">
                  <c:v>0.17495442801638564</c:v>
                </c:pt>
                <c:pt idx="21">
                  <c:v>0.16705717952953483</c:v>
                </c:pt>
                <c:pt idx="22">
                  <c:v>0.14640283733315604</c:v>
                </c:pt>
                <c:pt idx="23">
                  <c:v>0.14640283733315607</c:v>
                </c:pt>
                <c:pt idx="24">
                  <c:v>0.13000085970661993</c:v>
                </c:pt>
                <c:pt idx="25">
                  <c:v>0.16037489234835353</c:v>
                </c:pt>
                <c:pt idx="26">
                  <c:v>0.18528159911457509</c:v>
                </c:pt>
                <c:pt idx="27">
                  <c:v>0.18649656042024443</c:v>
                </c:pt>
                <c:pt idx="28">
                  <c:v>0.17799183128055904</c:v>
                </c:pt>
                <c:pt idx="29">
                  <c:v>0.17252450540504694</c:v>
                </c:pt>
                <c:pt idx="30">
                  <c:v>0.15551504712567604</c:v>
                </c:pt>
                <c:pt idx="31">
                  <c:v>0.10934651751024099</c:v>
                </c:pt>
                <c:pt idx="32">
                  <c:v>7.5327600951499318E-2</c:v>
                </c:pt>
                <c:pt idx="33">
                  <c:v>5.2243336143781786E-2</c:v>
                </c:pt>
                <c:pt idx="34">
                  <c:v>3.4626397211576315E-2</c:v>
                </c:pt>
                <c:pt idx="35">
                  <c:v>1.8831900237874847E-2</c:v>
                </c:pt>
                <c:pt idx="36">
                  <c:v>1.5187016320866813E-2</c:v>
                </c:pt>
                <c:pt idx="37">
                  <c:v>1.9439380890709537E-2</c:v>
                </c:pt>
                <c:pt idx="38">
                  <c:v>2.3691745460552235E-2</c:v>
                </c:pt>
                <c:pt idx="39">
                  <c:v>2.3691745460552246E-2</c:v>
                </c:pt>
                <c:pt idx="40">
                  <c:v>7.8972484868507758E-3</c:v>
                </c:pt>
                <c:pt idx="41">
                  <c:v>-7.8972484868507099E-3</c:v>
                </c:pt>
                <c:pt idx="42">
                  <c:v>-1.7009458279370837E-2</c:v>
                </c:pt>
                <c:pt idx="43">
                  <c:v>-3.6448839170080356E-2</c:v>
                </c:pt>
                <c:pt idx="44">
                  <c:v>-4.4346087656931071E-2</c:v>
                </c:pt>
                <c:pt idx="45">
                  <c:v>-4.8598452226773808E-2</c:v>
                </c:pt>
                <c:pt idx="46">
                  <c:v>-4.5561048962600471E-2</c:v>
                </c:pt>
                <c:pt idx="47">
                  <c:v>-3.7663800475749715E-2</c:v>
                </c:pt>
                <c:pt idx="48">
                  <c:v>-2.2476784154882887E-2</c:v>
                </c:pt>
                <c:pt idx="49">
                  <c:v>-1.2149613056693382E-3</c:v>
                </c:pt>
                <c:pt idx="50">
                  <c:v>-1.2149613056693369E-3</c:v>
                </c:pt>
                <c:pt idx="51">
                  <c:v>-3.6448839170079963E-3</c:v>
                </c:pt>
                <c:pt idx="52">
                  <c:v>-4.677601026826974E-2</c:v>
                </c:pt>
                <c:pt idx="53">
                  <c:v>-0.10813155620457165</c:v>
                </c:pt>
                <c:pt idx="54">
                  <c:v>-0.16644969887670025</c:v>
                </c:pt>
                <c:pt idx="55">
                  <c:v>-0.1895339636844178</c:v>
                </c:pt>
                <c:pt idx="56">
                  <c:v>-0.20775838326945792</c:v>
                </c:pt>
                <c:pt idx="57">
                  <c:v>-0.20593594131095391</c:v>
                </c:pt>
                <c:pt idx="58">
                  <c:v>-0.17495442801638567</c:v>
                </c:pt>
                <c:pt idx="59">
                  <c:v>-0.14640283733315604</c:v>
                </c:pt>
                <c:pt idx="60">
                  <c:v>-0.12149613056693442</c:v>
                </c:pt>
                <c:pt idx="61">
                  <c:v>-0.10144926902339027</c:v>
                </c:pt>
                <c:pt idx="62">
                  <c:v>-6.1355545936301895E-2</c:v>
                </c:pt>
                <c:pt idx="63">
                  <c:v>-3.7663800475749673E-2</c:v>
                </c:pt>
                <c:pt idx="64">
                  <c:v>-3.158899394740295E-2</c:v>
                </c:pt>
                <c:pt idx="65">
                  <c:v>-3.8271281128584377E-2</c:v>
                </c:pt>
                <c:pt idx="66">
                  <c:v>-3.5233877864410998E-2</c:v>
                </c:pt>
                <c:pt idx="67">
                  <c:v>-2.7336629377560259E-2</c:v>
                </c:pt>
                <c:pt idx="68">
                  <c:v>-2.0046861543544185E-2</c:v>
                </c:pt>
                <c:pt idx="69">
                  <c:v>-1.0327171098189442E-2</c:v>
                </c:pt>
                <c:pt idx="70">
                  <c:v>-7.8972484868507654E-3</c:v>
                </c:pt>
                <c:pt idx="71">
                  <c:v>-1.1542132403858799E-2</c:v>
                </c:pt>
                <c:pt idx="72">
                  <c:v>-2.2476784154882891E-2</c:v>
                </c:pt>
                <c:pt idx="73">
                  <c:v>-2.8551590683229596E-2</c:v>
                </c:pt>
                <c:pt idx="74">
                  <c:v>-3.2803955253072316E-2</c:v>
                </c:pt>
                <c:pt idx="75">
                  <c:v>-2.6729148724725583E-2</c:v>
                </c:pt>
                <c:pt idx="76">
                  <c:v>-1.7009458279370816E-2</c:v>
                </c:pt>
                <c:pt idx="77">
                  <c:v>-2.2476784154882877E-2</c:v>
                </c:pt>
                <c:pt idx="78">
                  <c:v>-2.3084264807717546E-2</c:v>
                </c:pt>
                <c:pt idx="79">
                  <c:v>-3.6448839170080322E-2</c:v>
                </c:pt>
                <c:pt idx="80">
                  <c:v>-4.313112635126172E-2</c:v>
                </c:pt>
                <c:pt idx="81">
                  <c:v>-4.6168529615435078E-2</c:v>
                </c:pt>
                <c:pt idx="82">
                  <c:v>-4.0701203739923038E-2</c:v>
                </c:pt>
                <c:pt idx="83">
                  <c:v>-1.5187016320866806E-2</c:v>
                </c:pt>
                <c:pt idx="84">
                  <c:v>-6.0748065283469524E-4</c:v>
                </c:pt>
                <c:pt idx="85">
                  <c:v>4.8598452226773581E-3</c:v>
                </c:pt>
                <c:pt idx="86">
                  <c:v>-3.6448839170080466E-3</c:v>
                </c:pt>
                <c:pt idx="87">
                  <c:v>-1.0327171098189446E-2</c:v>
                </c:pt>
                <c:pt idx="88">
                  <c:v>-1.883190023787485E-2</c:v>
                </c:pt>
                <c:pt idx="89">
                  <c:v>-2.7336629377560262E-2</c:v>
                </c:pt>
                <c:pt idx="90">
                  <c:v>-2.8551590683229586E-2</c:v>
                </c:pt>
                <c:pt idx="91">
                  <c:v>-2.3691745460552218E-2</c:v>
                </c:pt>
                <c:pt idx="92">
                  <c:v>-2.3084264807717542E-2</c:v>
                </c:pt>
                <c:pt idx="93">
                  <c:v>-2.3691745460552218E-2</c:v>
                </c:pt>
                <c:pt idx="94">
                  <c:v>-2.1261822849213526E-2</c:v>
                </c:pt>
                <c:pt idx="95">
                  <c:v>-1.6401977626536154E-2</c:v>
                </c:pt>
                <c:pt idx="96">
                  <c:v>-1.0934651751024108E-2</c:v>
                </c:pt>
                <c:pt idx="97">
                  <c:v>-1.2149613056693456E-2</c:v>
                </c:pt>
                <c:pt idx="98">
                  <c:v>-1.2757093709528128E-2</c:v>
                </c:pt>
                <c:pt idx="99">
                  <c:v>-8.5047291396854185E-3</c:v>
                </c:pt>
                <c:pt idx="100">
                  <c:v>-1.0327171098189435E-2</c:v>
                </c:pt>
                <c:pt idx="101">
                  <c:v>-2.4299226113386894E-2</c:v>
                </c:pt>
                <c:pt idx="102">
                  <c:v>-3.0981513294568292E-2</c:v>
                </c:pt>
                <c:pt idx="103">
                  <c:v>-3.3411435905906978E-2</c:v>
                </c:pt>
                <c:pt idx="104">
                  <c:v>-3.0374032641733606E-2</c:v>
                </c:pt>
                <c:pt idx="105">
                  <c:v>-2.429922611338689E-2</c:v>
                </c:pt>
                <c:pt idx="106">
                  <c:v>-1.0934651751024099E-2</c:v>
                </c:pt>
                <c:pt idx="107">
                  <c:v>4.8598452226773815E-3</c:v>
                </c:pt>
                <c:pt idx="108">
                  <c:v>4.8598452226773815E-3</c:v>
                </c:pt>
                <c:pt idx="109">
                  <c:v>-2.5514187419056238E-2</c:v>
                </c:pt>
                <c:pt idx="110">
                  <c:v>-5.7710662019293889E-2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0D-48D9-96DD-62391D8C829D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fit4reg!$AE$20:$AE$130</c:f>
              <c:numCache>
                <c:formatCode>General</c:formatCode>
                <c:ptCount val="111"/>
                <c:pt idx="0">
                  <c:v>0</c:v>
                </c:pt>
                <c:pt idx="1">
                  <c:v>0</c:v>
                </c:pt>
                <c:pt idx="2">
                  <c:v>8.8857753847116708E-3</c:v>
                </c:pt>
                <c:pt idx="3">
                  <c:v>1.4797964518634677E-2</c:v>
                </c:pt>
                <c:pt idx="4">
                  <c:v>1.7631633882094197E-2</c:v>
                </c:pt>
                <c:pt idx="5">
                  <c:v>6.1092121218620898E-2</c:v>
                </c:pt>
                <c:pt idx="6">
                  <c:v>7.8994563868173606E-2</c:v>
                </c:pt>
                <c:pt idx="7">
                  <c:v>0.12653580769004372</c:v>
                </c:pt>
                <c:pt idx="8">
                  <c:v>0.12749949932085183</c:v>
                </c:pt>
                <c:pt idx="9">
                  <c:v>0.14237058214427578</c:v>
                </c:pt>
                <c:pt idx="10">
                  <c:v>0.1362078058185745</c:v>
                </c:pt>
                <c:pt idx="11">
                  <c:v>0.15961072294907416</c:v>
                </c:pt>
                <c:pt idx="12">
                  <c:v>0.20572406642418656</c:v>
                </c:pt>
                <c:pt idx="13">
                  <c:v>0.24980779494365515</c:v>
                </c:pt>
                <c:pt idx="14">
                  <c:v>0.30564718440164856</c:v>
                </c:pt>
                <c:pt idx="15">
                  <c:v>0.30858609963627981</c:v>
                </c:pt>
                <c:pt idx="16">
                  <c:v>0.32034176057480473</c:v>
                </c:pt>
                <c:pt idx="17">
                  <c:v>0.35560874339037957</c:v>
                </c:pt>
                <c:pt idx="18">
                  <c:v>0.31740284534017355</c:v>
                </c:pt>
                <c:pt idx="19">
                  <c:v>0.30858609963627981</c:v>
                </c:pt>
                <c:pt idx="20">
                  <c:v>0.3144639301055423</c:v>
                </c:pt>
                <c:pt idx="21">
                  <c:v>0.28801369299386137</c:v>
                </c:pt>
                <c:pt idx="22">
                  <c:v>0.24980779494365513</c:v>
                </c:pt>
                <c:pt idx="23">
                  <c:v>0.21454081212808029</c:v>
                </c:pt>
                <c:pt idx="24">
                  <c:v>0.24099104923976136</c:v>
                </c:pt>
                <c:pt idx="25">
                  <c:v>0.15870142267008661</c:v>
                </c:pt>
                <c:pt idx="26">
                  <c:v>0.11461769415061804</c:v>
                </c:pt>
                <c:pt idx="27">
                  <c:v>7.3472880865780743E-2</c:v>
                </c:pt>
                <c:pt idx="28">
                  <c:v>3.2328067580943448E-2</c:v>
                </c:pt>
                <c:pt idx="29">
                  <c:v>1.7633491407787329E-2</c:v>
                </c:pt>
                <c:pt idx="30">
                  <c:v>-8.2289626569674534E-2</c:v>
                </c:pt>
                <c:pt idx="31">
                  <c:v>-0.14400684649693044</c:v>
                </c:pt>
                <c:pt idx="32">
                  <c:v>-0.21160189689344888</c:v>
                </c:pt>
                <c:pt idx="33">
                  <c:v>-0.25568562541291751</c:v>
                </c:pt>
                <c:pt idx="34">
                  <c:v>-0.2791969472899673</c:v>
                </c:pt>
                <c:pt idx="35">
                  <c:v>-0.28213586252459866</c:v>
                </c:pt>
                <c:pt idx="36">
                  <c:v>-0.24099104923976136</c:v>
                </c:pt>
                <c:pt idx="37">
                  <c:v>-0.29095260822849245</c:v>
                </c:pt>
                <c:pt idx="38">
                  <c:v>-0.27625803205533617</c:v>
                </c:pt>
                <c:pt idx="39">
                  <c:v>-0.22629647306660525</c:v>
                </c:pt>
                <c:pt idx="40">
                  <c:v>-0.1704570836086117</c:v>
                </c:pt>
                <c:pt idx="41">
                  <c:v>-0.13812901602766806</c:v>
                </c:pt>
                <c:pt idx="42">
                  <c:v>-8.5228541804305835E-2</c:v>
                </c:pt>
                <c:pt idx="43">
                  <c:v>-7.347288086578091E-2</c:v>
                </c:pt>
                <c:pt idx="44">
                  <c:v>-5.583938945799348E-2</c:v>
                </c:pt>
                <c:pt idx="45">
                  <c:v>-5.2900474223362234E-2</c:v>
                </c:pt>
                <c:pt idx="46">
                  <c:v>-4.4083728519468561E-2</c:v>
                </c:pt>
                <c:pt idx="47">
                  <c:v>-4.4083728519468561E-2</c:v>
                </c:pt>
                <c:pt idx="48">
                  <c:v>-7.93507113350434E-2</c:v>
                </c:pt>
                <c:pt idx="49">
                  <c:v>-9.698420274283083E-2</c:v>
                </c:pt>
                <c:pt idx="50">
                  <c:v>-0.14400684649693063</c:v>
                </c:pt>
                <c:pt idx="51">
                  <c:v>-0.13225118555840565</c:v>
                </c:pt>
                <c:pt idx="52">
                  <c:v>-0.12637335508914319</c:v>
                </c:pt>
                <c:pt idx="53">
                  <c:v>-0.12049552461988071</c:v>
                </c:pt>
                <c:pt idx="54">
                  <c:v>-9.9923117977462006E-2</c:v>
                </c:pt>
                <c:pt idx="55">
                  <c:v>-7.6411796100412099E-2</c:v>
                </c:pt>
                <c:pt idx="56">
                  <c:v>-6.1717219927255949E-2</c:v>
                </c:pt>
                <c:pt idx="57">
                  <c:v>-9.4045287508199543E-2</c:v>
                </c:pt>
                <c:pt idx="58">
                  <c:v>-0.11755660938524944</c:v>
                </c:pt>
                <c:pt idx="59">
                  <c:v>-0.12637335508914316</c:v>
                </c:pt>
                <c:pt idx="60">
                  <c:v>-0.13225118555840565</c:v>
                </c:pt>
                <c:pt idx="61">
                  <c:v>-0.11167877891598699</c:v>
                </c:pt>
                <c:pt idx="62">
                  <c:v>-8.5228541804305849E-2</c:v>
                </c:pt>
                <c:pt idx="63">
                  <c:v>-5.2900474223362255E-2</c:v>
                </c:pt>
                <c:pt idx="64">
                  <c:v>-5.2900474223362262E-2</c:v>
                </c:pt>
                <c:pt idx="65">
                  <c:v>-4.408372851946854E-2</c:v>
                </c:pt>
                <c:pt idx="66">
                  <c:v>-1.7633491407787416E-2</c:v>
                </c:pt>
                <c:pt idx="67">
                  <c:v>-5.8778304692624688E-3</c:v>
                </c:pt>
                <c:pt idx="68">
                  <c:v>1.3113276888286174E-18</c:v>
                </c:pt>
                <c:pt idx="69">
                  <c:v>-6.5566384441430869E-19</c:v>
                </c:pt>
                <c:pt idx="70">
                  <c:v>-8.8167457038937115E-3</c:v>
                </c:pt>
                <c:pt idx="71">
                  <c:v>-8.8167457038937132E-3</c:v>
                </c:pt>
                <c:pt idx="72">
                  <c:v>0</c:v>
                </c:pt>
                <c:pt idx="73">
                  <c:v>8.8167457038937115E-3</c:v>
                </c:pt>
                <c:pt idx="74">
                  <c:v>1.7633491407787423E-2</c:v>
                </c:pt>
                <c:pt idx="75">
                  <c:v>5.8778304692624749E-3</c:v>
                </c:pt>
                <c:pt idx="76">
                  <c:v>-5.8778304692624749E-3</c:v>
                </c:pt>
                <c:pt idx="77">
                  <c:v>-1.7633491407787426E-2</c:v>
                </c:pt>
                <c:pt idx="78">
                  <c:v>-1.7633491407787426E-2</c:v>
                </c:pt>
                <c:pt idx="79">
                  <c:v>-2.3511321877049889E-2</c:v>
                </c:pt>
                <c:pt idx="80">
                  <c:v>-2.3511321877049893E-2</c:v>
                </c:pt>
                <c:pt idx="81">
                  <c:v>-1.7633491407787416E-2</c:v>
                </c:pt>
                <c:pt idx="82">
                  <c:v>-1.763349140778742E-2</c:v>
                </c:pt>
                <c:pt idx="83">
                  <c:v>-1.4694576173156174E-2</c:v>
                </c:pt>
                <c:pt idx="84">
                  <c:v>-8.816745703893708E-3</c:v>
                </c:pt>
                <c:pt idx="85">
                  <c:v>8.816745703893708E-3</c:v>
                </c:pt>
                <c:pt idx="86">
                  <c:v>5.8778304692624706E-3</c:v>
                </c:pt>
                <c:pt idx="87">
                  <c:v>2.9389152346312349E-3</c:v>
                </c:pt>
                <c:pt idx="88">
                  <c:v>8.8167457038937098E-3</c:v>
                </c:pt>
                <c:pt idx="89">
                  <c:v>1.1755660938524946E-2</c:v>
                </c:pt>
                <c:pt idx="90">
                  <c:v>1.1755660938524943E-2</c:v>
                </c:pt>
                <c:pt idx="91">
                  <c:v>8.8167457038937115E-3</c:v>
                </c:pt>
                <c:pt idx="92">
                  <c:v>1.4694576173156178E-2</c:v>
                </c:pt>
                <c:pt idx="93">
                  <c:v>8.816745703893708E-3</c:v>
                </c:pt>
                <c:pt idx="94">
                  <c:v>1.7633491407787416E-2</c:v>
                </c:pt>
                <c:pt idx="95">
                  <c:v>2.0572406642418654E-2</c:v>
                </c:pt>
                <c:pt idx="96">
                  <c:v>1.175566093852495E-2</c:v>
                </c:pt>
                <c:pt idx="97">
                  <c:v>-5.8778304692624706E-3</c:v>
                </c:pt>
                <c:pt idx="98">
                  <c:v>-2.9389152346312359E-2</c:v>
                </c:pt>
                <c:pt idx="99">
                  <c:v>-4.7022643754099779E-2</c:v>
                </c:pt>
                <c:pt idx="100">
                  <c:v>-5.8778304692624732E-2</c:v>
                </c:pt>
                <c:pt idx="101">
                  <c:v>-3.2328067580943594E-2</c:v>
                </c:pt>
                <c:pt idx="102">
                  <c:v>-8.8167457038937132E-3</c:v>
                </c:pt>
                <c:pt idx="103">
                  <c:v>-1.3113276888286174E-18</c:v>
                </c:pt>
                <c:pt idx="104">
                  <c:v>2.9389152346312353E-3</c:v>
                </c:pt>
                <c:pt idx="105">
                  <c:v>5.8778304692624706E-3</c:v>
                </c:pt>
                <c:pt idx="106">
                  <c:v>-2.938915234631234E-3</c:v>
                </c:pt>
                <c:pt idx="107">
                  <c:v>-2.9389152346312349E-3</c:v>
                </c:pt>
                <c:pt idx="108">
                  <c:v>-2.9389152346312366E-3</c:v>
                </c:pt>
                <c:pt idx="109">
                  <c:v>1.3113276888286174E-18</c:v>
                </c:pt>
                <c:pt idx="110">
                  <c:v>-5.8778304692624758E-3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F0D-48D9-96DD-62391D8C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72064"/>
        <c:axId val="182073600"/>
      </c:scatterChart>
      <c:valAx>
        <c:axId val="182072064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82073600"/>
        <c:crosses val="autoZero"/>
        <c:crossBetween val="midCat"/>
        <c:majorUnit val="7"/>
        <c:minorUnit val="1"/>
      </c:valAx>
      <c:valAx>
        <c:axId val="182073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820720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488423877664083"/>
          <c:y val="0.63729205624242835"/>
          <c:w val="0.48204691561715418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4.7710995416364916</c:v>
                </c:pt>
                <c:pt idx="73">
                  <c:v>4.7710995416364916</c:v>
                </c:pt>
                <c:pt idx="74">
                  <c:v>3.9759162846970759</c:v>
                </c:pt>
                <c:pt idx="75">
                  <c:v>3.2801309348750878</c:v>
                </c:pt>
                <c:pt idx="76">
                  <c:v>3.4590471676864563</c:v>
                </c:pt>
                <c:pt idx="77">
                  <c:v>3.3894686327042574</c:v>
                </c:pt>
                <c:pt idx="78">
                  <c:v>3.2006126091811464</c:v>
                </c:pt>
                <c:pt idx="79">
                  <c:v>3.0515157485050057</c:v>
                </c:pt>
                <c:pt idx="80">
                  <c:v>2.952117841387579</c:v>
                </c:pt>
                <c:pt idx="81">
                  <c:v>2.7433822364409823</c:v>
                </c:pt>
                <c:pt idx="82">
                  <c:v>2.663863910747041</c:v>
                </c:pt>
                <c:pt idx="83">
                  <c:v>2.5346466314943861</c:v>
                </c:pt>
                <c:pt idx="84">
                  <c:v>2.5048272593591578</c:v>
                </c:pt>
                <c:pt idx="85">
                  <c:v>2.4253089336652165</c:v>
                </c:pt>
                <c:pt idx="86">
                  <c:v>2.2960916544125616</c:v>
                </c:pt>
                <c:pt idx="87">
                  <c:v>2.246392700853848</c:v>
                </c:pt>
                <c:pt idx="88">
                  <c:v>2.0575366773307366</c:v>
                </c:pt>
                <c:pt idx="89">
                  <c:v>1.9780183516367953</c:v>
                </c:pt>
                <c:pt idx="90">
                  <c:v>1.95813877021331</c:v>
                </c:pt>
                <c:pt idx="91">
                  <c:v>1.9481989795015673</c:v>
                </c:pt>
                <c:pt idx="92">
                  <c:v>1.8189817002489124</c:v>
                </c:pt>
                <c:pt idx="93">
                  <c:v>1.7394633745549708</c:v>
                </c:pt>
                <c:pt idx="94">
                  <c:v>1.7195837931314855</c:v>
                </c:pt>
                <c:pt idx="95">
                  <c:v>1.7195837931314855</c:v>
                </c:pt>
                <c:pt idx="96">
                  <c:v>1.7096440024197428</c:v>
                </c:pt>
                <c:pt idx="97">
                  <c:v>1.6897644209962572</c:v>
                </c:pt>
                <c:pt idx="98">
                  <c:v>1.6599450488610292</c:v>
                </c:pt>
                <c:pt idx="99">
                  <c:v>1.6500052581492866</c:v>
                </c:pt>
                <c:pt idx="100">
                  <c:v>1.3021125832382925</c:v>
                </c:pt>
                <c:pt idx="101">
                  <c:v>1.2424738389678363</c:v>
                </c:pt>
                <c:pt idx="102">
                  <c:v>1.1927748854091229</c:v>
                </c:pt>
                <c:pt idx="103">
                  <c:v>1.093376978291696</c:v>
                </c:pt>
                <c:pt idx="104">
                  <c:v>1.0635576061564678</c:v>
                </c:pt>
                <c:pt idx="105">
                  <c:v>1.0635576061564678</c:v>
                </c:pt>
                <c:pt idx="106">
                  <c:v>0.95421990832729819</c:v>
                </c:pt>
                <c:pt idx="107">
                  <c:v>0.97409948975078364</c:v>
                </c:pt>
                <c:pt idx="108">
                  <c:v>0.96415969903904097</c:v>
                </c:pt>
                <c:pt idx="109">
                  <c:v>0.96415969903904097</c:v>
                </c:pt>
                <c:pt idx="110">
                  <c:v>0.95421990832729819</c:v>
                </c:pt>
                <c:pt idx="111">
                  <c:v>0.93434032690381286</c:v>
                </c:pt>
                <c:pt idx="112">
                  <c:v>0.93434032690381286</c:v>
                </c:pt>
                <c:pt idx="113">
                  <c:v>0.68584555911024558</c:v>
                </c:pt>
                <c:pt idx="114">
                  <c:v>0.58644765199281867</c:v>
                </c:pt>
                <c:pt idx="115">
                  <c:v>0.59638744270456145</c:v>
                </c:pt>
                <c:pt idx="116">
                  <c:v>0.59638744270456145</c:v>
                </c:pt>
                <c:pt idx="117">
                  <c:v>0.53674869843410522</c:v>
                </c:pt>
                <c:pt idx="118">
                  <c:v>0.52680890772236255</c:v>
                </c:pt>
                <c:pt idx="119">
                  <c:v>0.50692932629887721</c:v>
                </c:pt>
                <c:pt idx="120">
                  <c:v>0.50692932629887721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04-4E9B-85A6-A2C37BCE5940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2.7536090307886272</c:v>
                </c:pt>
                <c:pt idx="72">
                  <c:v>2.7536090307886272</c:v>
                </c:pt>
                <c:pt idx="73">
                  <c:v>2.6880469110079455</c:v>
                </c:pt>
                <c:pt idx="74">
                  <c:v>2.4913605516659008</c:v>
                </c:pt>
                <c:pt idx="75">
                  <c:v>2.0979878329818109</c:v>
                </c:pt>
                <c:pt idx="76">
                  <c:v>1.9668635934204479</c:v>
                </c:pt>
                <c:pt idx="77">
                  <c:v>1.8357393538590847</c:v>
                </c:pt>
                <c:pt idx="78">
                  <c:v>1.5734908747363583</c:v>
                </c:pt>
                <c:pt idx="79">
                  <c:v>1.3112423956136319</c:v>
                </c:pt>
                <c:pt idx="80">
                  <c:v>1.1801181560522687</c:v>
                </c:pt>
                <c:pt idx="81">
                  <c:v>1.1801181560522687</c:v>
                </c:pt>
                <c:pt idx="82">
                  <c:v>1.1145560362715872</c:v>
                </c:pt>
                <c:pt idx="83">
                  <c:v>1.1801181560522687</c:v>
                </c:pt>
                <c:pt idx="84">
                  <c:v>1.1145560362715872</c:v>
                </c:pt>
                <c:pt idx="85">
                  <c:v>1.1145560362715872</c:v>
                </c:pt>
                <c:pt idx="86">
                  <c:v>1.0489939164909055</c:v>
                </c:pt>
                <c:pt idx="87">
                  <c:v>1.0489939164909055</c:v>
                </c:pt>
                <c:pt idx="88">
                  <c:v>0.98343179671022396</c:v>
                </c:pt>
                <c:pt idx="89">
                  <c:v>0.98343179671022396</c:v>
                </c:pt>
                <c:pt idx="90">
                  <c:v>0.85230755714886075</c:v>
                </c:pt>
                <c:pt idx="91">
                  <c:v>0.85230755714886075</c:v>
                </c:pt>
                <c:pt idx="92">
                  <c:v>0.85230755714886075</c:v>
                </c:pt>
                <c:pt idx="93">
                  <c:v>0.85230755714886075</c:v>
                </c:pt>
                <c:pt idx="94">
                  <c:v>0.85230755714886075</c:v>
                </c:pt>
                <c:pt idx="95">
                  <c:v>0.59005907802613433</c:v>
                </c:pt>
                <c:pt idx="96">
                  <c:v>0.59005907802613433</c:v>
                </c:pt>
                <c:pt idx="97">
                  <c:v>0.59005907802613433</c:v>
                </c:pt>
                <c:pt idx="98">
                  <c:v>0.59005907802613433</c:v>
                </c:pt>
                <c:pt idx="99">
                  <c:v>0.59005907802613433</c:v>
                </c:pt>
                <c:pt idx="100">
                  <c:v>0.52449695824545273</c:v>
                </c:pt>
                <c:pt idx="101">
                  <c:v>0.32781059890340797</c:v>
                </c:pt>
                <c:pt idx="102">
                  <c:v>0.32781059890340797</c:v>
                </c:pt>
                <c:pt idx="103">
                  <c:v>0.19668635934204479</c:v>
                </c:pt>
                <c:pt idx="104">
                  <c:v>0.13112423956136318</c:v>
                </c:pt>
                <c:pt idx="105">
                  <c:v>0.13112423956136318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04-4E9B-85A6-A2C37BCE5940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1.5478607034227454</c:v>
                </c:pt>
                <c:pt idx="72">
                  <c:v>1.5478607034227454</c:v>
                </c:pt>
                <c:pt idx="73">
                  <c:v>1.5138417868640037</c:v>
                </c:pt>
                <c:pt idx="74">
                  <c:v>1.4287944954671497</c:v>
                </c:pt>
                <c:pt idx="75">
                  <c:v>1.394775578908408</c:v>
                </c:pt>
                <c:pt idx="76">
                  <c:v>1.4287944954671497</c:v>
                </c:pt>
                <c:pt idx="77">
                  <c:v>1.4117850371877787</c:v>
                </c:pt>
                <c:pt idx="78">
                  <c:v>1.4287944954671497</c:v>
                </c:pt>
                <c:pt idx="79">
                  <c:v>1.4117850371877787</c:v>
                </c:pt>
                <c:pt idx="80">
                  <c:v>1.3437472040702954</c:v>
                </c:pt>
                <c:pt idx="81">
                  <c:v>1.3437472040702954</c:v>
                </c:pt>
                <c:pt idx="82">
                  <c:v>1.292718829232183</c:v>
                </c:pt>
                <c:pt idx="83">
                  <c:v>1.2586999126734413</c:v>
                </c:pt>
                <c:pt idx="84">
                  <c:v>1.2416904543940703</c:v>
                </c:pt>
                <c:pt idx="85">
                  <c:v>1.2586999126734413</c:v>
                </c:pt>
                <c:pt idx="86">
                  <c:v>1.2586999126734413</c:v>
                </c:pt>
                <c:pt idx="87">
                  <c:v>1.1566431629972163</c:v>
                </c:pt>
                <c:pt idx="88">
                  <c:v>1.1396337047178455</c:v>
                </c:pt>
                <c:pt idx="89">
                  <c:v>1.0205674967622498</c:v>
                </c:pt>
                <c:pt idx="90">
                  <c:v>1.0375769550416205</c:v>
                </c:pt>
                <c:pt idx="91">
                  <c:v>1.0205674967622498</c:v>
                </c:pt>
                <c:pt idx="92">
                  <c:v>1.0035580384828788</c:v>
                </c:pt>
                <c:pt idx="93">
                  <c:v>1.1056147881591039</c:v>
                </c:pt>
                <c:pt idx="94">
                  <c:v>1.0886053298797329</c:v>
                </c:pt>
                <c:pt idx="95">
                  <c:v>1.0035580384828788</c:v>
                </c:pt>
                <c:pt idx="96">
                  <c:v>0.986548580203508</c:v>
                </c:pt>
                <c:pt idx="97">
                  <c:v>0.96953912192413716</c:v>
                </c:pt>
                <c:pt idx="98">
                  <c:v>0.95252966364476632</c:v>
                </c:pt>
                <c:pt idx="99">
                  <c:v>0.95252966364476632</c:v>
                </c:pt>
                <c:pt idx="100">
                  <c:v>0.86748237224791225</c:v>
                </c:pt>
                <c:pt idx="101">
                  <c:v>0.86748237224791225</c:v>
                </c:pt>
                <c:pt idx="102">
                  <c:v>0.86748237224791225</c:v>
                </c:pt>
                <c:pt idx="103">
                  <c:v>0.83346345568917057</c:v>
                </c:pt>
                <c:pt idx="104">
                  <c:v>0.83346345568917057</c:v>
                </c:pt>
                <c:pt idx="105">
                  <c:v>0.83346345568917057</c:v>
                </c:pt>
                <c:pt idx="106">
                  <c:v>0.7994445391304289</c:v>
                </c:pt>
                <c:pt idx="107">
                  <c:v>0.7994445391304289</c:v>
                </c:pt>
                <c:pt idx="108">
                  <c:v>0.78243508085105806</c:v>
                </c:pt>
                <c:pt idx="109">
                  <c:v>0.7994445391304289</c:v>
                </c:pt>
                <c:pt idx="110">
                  <c:v>0.76542562257168723</c:v>
                </c:pt>
                <c:pt idx="111">
                  <c:v>0.62934995633672064</c:v>
                </c:pt>
                <c:pt idx="112">
                  <c:v>0.62934995633672064</c:v>
                </c:pt>
                <c:pt idx="113">
                  <c:v>0.64635941461609148</c:v>
                </c:pt>
                <c:pt idx="114">
                  <c:v>0.64635941461609148</c:v>
                </c:pt>
                <c:pt idx="115">
                  <c:v>0.64635941461609148</c:v>
                </c:pt>
                <c:pt idx="116">
                  <c:v>0.64635941461609148</c:v>
                </c:pt>
                <c:pt idx="117">
                  <c:v>0.66336887289546231</c:v>
                </c:pt>
                <c:pt idx="118">
                  <c:v>0.66336887289546231</c:v>
                </c:pt>
                <c:pt idx="119">
                  <c:v>0.39121754042552903</c:v>
                </c:pt>
                <c:pt idx="120">
                  <c:v>0.27215133246993323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304-4E9B-85A6-A2C37BCE5940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0.32915850627869847</c:v>
                </c:pt>
                <c:pt idx="72">
                  <c:v>0.24686887970902388</c:v>
                </c:pt>
                <c:pt idx="73">
                  <c:v>0.16457925313934924</c:v>
                </c:pt>
                <c:pt idx="74">
                  <c:v>0.16457925313934924</c:v>
                </c:pt>
                <c:pt idx="75">
                  <c:v>0.24686887970902388</c:v>
                </c:pt>
                <c:pt idx="76">
                  <c:v>0.24686887970902388</c:v>
                </c:pt>
                <c:pt idx="77">
                  <c:v>0.24686887970902388</c:v>
                </c:pt>
                <c:pt idx="78">
                  <c:v>0.16457925313934924</c:v>
                </c:pt>
                <c:pt idx="79">
                  <c:v>0.16457925313934924</c:v>
                </c:pt>
                <c:pt idx="80">
                  <c:v>0.16457925313934924</c:v>
                </c:pt>
                <c:pt idx="81">
                  <c:v>0.24686887970902388</c:v>
                </c:pt>
                <c:pt idx="82">
                  <c:v>0.24686887970902388</c:v>
                </c:pt>
                <c:pt idx="83">
                  <c:v>0.24686887970902388</c:v>
                </c:pt>
                <c:pt idx="84">
                  <c:v>0.24686887970902388</c:v>
                </c:pt>
                <c:pt idx="85">
                  <c:v>0.16457925313934924</c:v>
                </c:pt>
                <c:pt idx="86">
                  <c:v>0.16457925313934924</c:v>
                </c:pt>
                <c:pt idx="87">
                  <c:v>0.16457925313934924</c:v>
                </c:pt>
                <c:pt idx="88">
                  <c:v>0.16457925313934924</c:v>
                </c:pt>
                <c:pt idx="89">
                  <c:v>8.2289626569674618E-2</c:v>
                </c:pt>
                <c:pt idx="90">
                  <c:v>8.2289626569674618E-2</c:v>
                </c:pt>
                <c:pt idx="91">
                  <c:v>8.2289626569674618E-2</c:v>
                </c:pt>
                <c:pt idx="92">
                  <c:v>8.2289626569674618E-2</c:v>
                </c:pt>
                <c:pt idx="93">
                  <c:v>8.2289626569674618E-2</c:v>
                </c:pt>
                <c:pt idx="94">
                  <c:v>8.2289626569674618E-2</c:v>
                </c:pt>
                <c:pt idx="95">
                  <c:v>0.16457925313934924</c:v>
                </c:pt>
                <c:pt idx="96">
                  <c:v>8.2289626569674618E-2</c:v>
                </c:pt>
                <c:pt idx="97">
                  <c:v>8.2289626569674618E-2</c:v>
                </c:pt>
                <c:pt idx="98">
                  <c:v>0.16457925313934924</c:v>
                </c:pt>
                <c:pt idx="99">
                  <c:v>0.16457925313934924</c:v>
                </c:pt>
                <c:pt idx="100">
                  <c:v>0.16457925313934924</c:v>
                </c:pt>
                <c:pt idx="101">
                  <c:v>0.16457925313934924</c:v>
                </c:pt>
                <c:pt idx="102">
                  <c:v>0.16457925313934924</c:v>
                </c:pt>
                <c:pt idx="103">
                  <c:v>0.16457925313934924</c:v>
                </c:pt>
                <c:pt idx="104">
                  <c:v>0.32915850627869847</c:v>
                </c:pt>
                <c:pt idx="105">
                  <c:v>0.24686887970902388</c:v>
                </c:pt>
                <c:pt idx="106">
                  <c:v>0.16457925313934924</c:v>
                </c:pt>
                <c:pt idx="107">
                  <c:v>8.2289626569674618E-2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8.2289626569674618E-2</c:v>
                </c:pt>
                <c:pt idx="112">
                  <c:v>8.2289626569674618E-2</c:v>
                </c:pt>
                <c:pt idx="113">
                  <c:v>0</c:v>
                </c:pt>
                <c:pt idx="114">
                  <c:v>0</c:v>
                </c:pt>
                <c:pt idx="115">
                  <c:v>8.2289626569674618E-2</c:v>
                </c:pt>
                <c:pt idx="116">
                  <c:v>0</c:v>
                </c:pt>
                <c:pt idx="117">
                  <c:v>8.2289626569674618E-2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304-4E9B-85A6-A2C37BCE59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655104"/>
        <c:axId val="195297664"/>
      </c:scatterChart>
      <c:valAx>
        <c:axId val="190655104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5297664"/>
        <c:crosses val="autoZero"/>
        <c:crossBetween val="midCat"/>
        <c:majorUnit val="7"/>
        <c:minorUnit val="1"/>
      </c:valAx>
      <c:valAx>
        <c:axId val="195297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06551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130885542988787"/>
          <c:y val="8.8530092207419239E-2"/>
          <c:w val="0.30550034126768216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RegGraf!$BI$8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RegGraf!$BI$10:$BI$130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454464"/>
        <c:axId val="195456000"/>
      </c:scatterChart>
      <c:valAx>
        <c:axId val="19545446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456000"/>
        <c:crosses val="autoZero"/>
        <c:crossBetween val="midCat"/>
        <c:majorUnit val="14"/>
        <c:minorUnit val="7"/>
      </c:valAx>
      <c:valAx>
        <c:axId val="1954560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4544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RegGraf!$BF$8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RegGraf!$BF$10:$BF$130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472384"/>
        <c:axId val="195494656"/>
      </c:scatterChart>
      <c:valAx>
        <c:axId val="19547238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494656"/>
        <c:crosses val="autoZero"/>
        <c:crossBetween val="midCat"/>
        <c:majorUnit val="14"/>
        <c:minorUnit val="7"/>
      </c:valAx>
      <c:valAx>
        <c:axId val="1954946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4723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RegGraf!$BJ$8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RegGraf!$BJ$10:$BJ$130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519232"/>
        <c:axId val="195520768"/>
      </c:scatterChart>
      <c:valAx>
        <c:axId val="19551923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520768"/>
        <c:crosses val="autoZero"/>
        <c:crossBetween val="midCat"/>
        <c:majorUnit val="14"/>
        <c:minorUnit val="7"/>
      </c:valAx>
      <c:valAx>
        <c:axId val="195520768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519232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RegGraf!$AZ$10:$AZ$130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553536"/>
        <c:axId val="195555328"/>
      </c:scatterChart>
      <c:valAx>
        <c:axId val="19555353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555328"/>
        <c:crosses val="autoZero"/>
        <c:crossBetween val="midCat"/>
        <c:majorUnit val="14"/>
        <c:minorUnit val="7"/>
      </c:valAx>
      <c:valAx>
        <c:axId val="195555328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5535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2.8000000000000001E-2</c:v>
                </c:pt>
                <c:pt idx="1">
                  <c:v>4.2000000000000003E-2</c:v>
                </c:pt>
                <c:pt idx="2">
                  <c:v>0.33900000000000002</c:v>
                </c:pt>
                <c:pt idx="3">
                  <c:v>3.7999999999999999E-2</c:v>
                </c:pt>
                <c:pt idx="4">
                  <c:v>2.3E-2</c:v>
                </c:pt>
                <c:pt idx="5">
                  <c:v>8.8999999999999996E-2</c:v>
                </c:pt>
                <c:pt idx="6">
                  <c:v>7.0000000000000007E-2</c:v>
                </c:pt>
                <c:pt idx="7">
                  <c:v>0.22</c:v>
                </c:pt>
                <c:pt idx="8">
                  <c:v>0.36799999999999999</c:v>
                </c:pt>
                <c:pt idx="9">
                  <c:v>6.8000000000000005E-2</c:v>
                </c:pt>
                <c:pt idx="10">
                  <c:v>0.11700000000000001</c:v>
                </c:pt>
                <c:pt idx="11">
                  <c:v>7.6999999999999999E-2</c:v>
                </c:pt>
                <c:pt idx="12">
                  <c:v>0.33600000000000002</c:v>
                </c:pt>
                <c:pt idx="13">
                  <c:v>0.91600000000000004</c:v>
                </c:pt>
                <c:pt idx="14">
                  <c:v>8.5000000000000006E-2</c:v>
                </c:pt>
                <c:pt idx="16">
                  <c:v>0.80600000000000005</c:v>
                </c:pt>
                <c:pt idx="17">
                  <c:v>0.23799999999999999</c:v>
                </c:pt>
                <c:pt idx="18">
                  <c:v>0.871</c:v>
                </c:pt>
                <c:pt idx="19">
                  <c:v>0.17599999999999999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0665472"/>
        <c:axId val="190667008"/>
      </c:barChart>
      <c:catAx>
        <c:axId val="19066547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90667008"/>
        <c:crosses val="autoZero"/>
        <c:auto val="1"/>
        <c:lblAlgn val="ctr"/>
        <c:lblOffset val="0"/>
        <c:noMultiLvlLbl val="0"/>
      </c:catAx>
      <c:valAx>
        <c:axId val="190667008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90665472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'5Reg'!$B$2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'5Reg'!$AD$9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'5Reg'!$W$10:$W$160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</c:numCache>
            </c:numRef>
          </c:xVal>
          <c:yVal>
            <c:numRef>
              <c:f>'5Reg'!$AD$10:$AD$160</c:f>
              <c:numCache>
                <c:formatCode>General</c:formatCode>
                <c:ptCount val="151"/>
                <c:pt idx="0">
                  <c:v>6.88641049525687E-2</c:v>
                </c:pt>
                <c:pt idx="1">
                  <c:v>6.88641049525687E-2</c:v>
                </c:pt>
                <c:pt idx="2">
                  <c:v>6.88641049525687E-2</c:v>
                </c:pt>
                <c:pt idx="3">
                  <c:v>4.5909403301712469E-2</c:v>
                </c:pt>
                <c:pt idx="4">
                  <c:v>0.25250171815941858</c:v>
                </c:pt>
                <c:pt idx="5">
                  <c:v>0.25250171815941858</c:v>
                </c:pt>
                <c:pt idx="6">
                  <c:v>1.1247803808919554</c:v>
                </c:pt>
                <c:pt idx="7">
                  <c:v>1.1706897841936679</c:v>
                </c:pt>
                <c:pt idx="8">
                  <c:v>1.2854632924479492</c:v>
                </c:pt>
                <c:pt idx="9">
                  <c:v>1.8822855353702113</c:v>
                </c:pt>
                <c:pt idx="10">
                  <c:v>2.4791077782924735</c:v>
                </c:pt>
                <c:pt idx="11">
                  <c:v>3.2825223360724416</c:v>
                </c:pt>
                <c:pt idx="12">
                  <c:v>4.7516232417272404</c:v>
                </c:pt>
                <c:pt idx="13">
                  <c:v>8.2636925943082442</c:v>
                </c:pt>
                <c:pt idx="14">
                  <c:v>8.0341455777996824</c:v>
                </c:pt>
                <c:pt idx="15">
                  <c:v>10.398479847837875</c:v>
                </c:pt>
                <c:pt idx="16">
                  <c:v>11.500305527078973</c:v>
                </c:pt>
                <c:pt idx="17">
                  <c:v>13.313726957496616</c:v>
                </c:pt>
                <c:pt idx="18">
                  <c:v>19.281949386719237</c:v>
                </c:pt>
                <c:pt idx="19">
                  <c:v>20.039454541197493</c:v>
                </c:pt>
                <c:pt idx="20">
                  <c:v>25.502673534101277</c:v>
                </c:pt>
                <c:pt idx="21">
                  <c:v>34.799327702698051</c:v>
                </c:pt>
                <c:pt idx="22">
                  <c:v>43.545069031674274</c:v>
                </c:pt>
                <c:pt idx="23">
                  <c:v>53.736956564654442</c:v>
                </c:pt>
                <c:pt idx="24">
                  <c:v>67.303185240310484</c:v>
                </c:pt>
                <c:pt idx="25">
                  <c:v>79.446222413613427</c:v>
                </c:pt>
                <c:pt idx="26">
                  <c:v>86.126040594012593</c:v>
                </c:pt>
                <c:pt idx="27">
                  <c:v>101.45978129678456</c:v>
                </c:pt>
                <c:pt idx="28">
                  <c:v>111.58280472481215</c:v>
                </c:pt>
                <c:pt idx="29">
                  <c:v>126.59517960447214</c:v>
                </c:pt>
                <c:pt idx="30">
                  <c:v>138.27912274475796</c:v>
                </c:pt>
                <c:pt idx="31">
                  <c:v>149.98602058669465</c:v>
                </c:pt>
                <c:pt idx="32">
                  <c:v>162.79474410787242</c:v>
                </c:pt>
                <c:pt idx="33">
                  <c:v>176.08551636371817</c:v>
                </c:pt>
                <c:pt idx="34">
                  <c:v>188.36628174692626</c:v>
                </c:pt>
                <c:pt idx="35">
                  <c:v>199.98136078225951</c:v>
                </c:pt>
                <c:pt idx="36">
                  <c:v>213.50168005461384</c:v>
                </c:pt>
                <c:pt idx="37">
                  <c:v>224.84130267013683</c:v>
                </c:pt>
                <c:pt idx="38">
                  <c:v>237.65002619131459</c:v>
                </c:pt>
                <c:pt idx="39">
                  <c:v>250.11442918772954</c:v>
                </c:pt>
                <c:pt idx="40">
                  <c:v>268.77660162987564</c:v>
                </c:pt>
                <c:pt idx="41">
                  <c:v>283.76602180788478</c:v>
                </c:pt>
                <c:pt idx="42">
                  <c:v>296.66656413566596</c:v>
                </c:pt>
                <c:pt idx="43">
                  <c:v>306.28458412737473</c:v>
                </c:pt>
                <c:pt idx="44">
                  <c:v>318.68012301883709</c:v>
                </c:pt>
                <c:pt idx="45">
                  <c:v>333.34817737373425</c:v>
                </c:pt>
                <c:pt idx="46">
                  <c:v>344.59598118265382</c:v>
                </c:pt>
                <c:pt idx="47">
                  <c:v>367.45886402690661</c:v>
                </c:pt>
                <c:pt idx="48">
                  <c:v>382.42532950326489</c:v>
                </c:pt>
                <c:pt idx="49">
                  <c:v>393.30585808577069</c:v>
                </c:pt>
                <c:pt idx="50">
                  <c:v>406.06867220364677</c:v>
                </c:pt>
                <c:pt idx="51">
                  <c:v>418.44125639345827</c:v>
                </c:pt>
                <c:pt idx="52">
                  <c:v>438.61843914456091</c:v>
                </c:pt>
                <c:pt idx="53">
                  <c:v>454.57195679190602</c:v>
                </c:pt>
                <c:pt idx="54">
                  <c:v>469.74501458312199</c:v>
                </c:pt>
                <c:pt idx="55">
                  <c:v>483.35715266207973</c:v>
                </c:pt>
                <c:pt idx="56">
                  <c:v>490.05992554412973</c:v>
                </c:pt>
                <c:pt idx="57">
                  <c:v>503.97047474454865</c:v>
                </c:pt>
                <c:pt idx="58">
                  <c:v>521.96696083881989</c:v>
                </c:pt>
                <c:pt idx="59">
                  <c:v>531.17179620081322</c:v>
                </c:pt>
                <c:pt idx="60">
                  <c:v>546.8269027266972</c:v>
                </c:pt>
                <c:pt idx="61">
                  <c:v>560.69154252381441</c:v>
                </c:pt>
                <c:pt idx="62">
                  <c:v>569.73569497425171</c:v>
                </c:pt>
                <c:pt idx="63">
                  <c:v>576.11710203318978</c:v>
                </c:pt>
                <c:pt idx="64">
                  <c:v>584.19715701429118</c:v>
                </c:pt>
                <c:pt idx="65">
                  <c:v>593.63153939279312</c:v>
                </c:pt>
                <c:pt idx="66">
                  <c:v>603.45615169935957</c:v>
                </c:pt>
                <c:pt idx="67">
                  <c:v>612.52325885144774</c:v>
                </c:pt>
                <c:pt idx="68">
                  <c:v>623.88583616862161</c:v>
                </c:pt>
                <c:pt idx="69">
                  <c:v>629.64746628298656</c:v>
                </c:pt>
                <c:pt idx="70">
                  <c:v>634.05476899995097</c:v>
                </c:pt>
                <c:pt idx="71">
                  <c:v>637.54388365088107</c:v>
                </c:pt>
                <c:pt idx="72">
                  <c:v>641.33140942327236</c:v>
                </c:pt>
                <c:pt idx="73">
                  <c:v>645.83053094684021</c:v>
                </c:pt>
                <c:pt idx="74">
                  <c:v>651.17897643148967</c:v>
                </c:pt>
                <c:pt idx="75">
                  <c:v>655.33377743029462</c:v>
                </c:pt>
                <c:pt idx="76">
                  <c:v>657.99652282179397</c:v>
                </c:pt>
                <c:pt idx="77">
                  <c:v>660.54449470503903</c:v>
                </c:pt>
                <c:pt idx="78">
                  <c:v>663.1383759915858</c:v>
                </c:pt>
                <c:pt idx="79">
                  <c:v>667.01772057058042</c:v>
                </c:pt>
                <c:pt idx="80">
                  <c:v>670.48388051985978</c:v>
                </c:pt>
                <c:pt idx="81">
                  <c:v>673.62867464602709</c:v>
                </c:pt>
                <c:pt idx="82">
                  <c:v>676.77346877219441</c:v>
                </c:pt>
                <c:pt idx="83">
                  <c:v>678.24256967784913</c:v>
                </c:pt>
                <c:pt idx="84">
                  <c:v>679.89530819671086</c:v>
                </c:pt>
                <c:pt idx="85">
                  <c:v>682.37441597500333</c:v>
                </c:pt>
                <c:pt idx="86">
                  <c:v>686.0012588358386</c:v>
                </c:pt>
                <c:pt idx="87">
                  <c:v>688.41150250917849</c:v>
                </c:pt>
                <c:pt idx="88">
                  <c:v>690.40856155280301</c:v>
                </c:pt>
                <c:pt idx="89">
                  <c:v>691.78584365185429</c:v>
                </c:pt>
                <c:pt idx="90">
                  <c:v>692.77289582284118</c:v>
                </c:pt>
                <c:pt idx="91">
                  <c:v>693.87472150208225</c:v>
                </c:pt>
                <c:pt idx="92">
                  <c:v>695.84882584405591</c:v>
                </c:pt>
                <c:pt idx="93">
                  <c:v>697.52451906456838</c:v>
                </c:pt>
                <c:pt idx="94">
                  <c:v>698.85589176031806</c:v>
                </c:pt>
                <c:pt idx="95">
                  <c:v>700.14135505276602</c:v>
                </c:pt>
                <c:pt idx="96">
                  <c:v>702.02364058813623</c:v>
                </c:pt>
                <c:pt idx="97">
                  <c:v>703.26319447728247</c:v>
                </c:pt>
                <c:pt idx="98">
                  <c:v>703.74524321195042</c:v>
                </c:pt>
                <c:pt idx="99">
                  <c:v>705.05366120604924</c:v>
                </c:pt>
                <c:pt idx="100">
                  <c:v>705.48980053741548</c:v>
                </c:pt>
                <c:pt idx="101">
                  <c:v>706.04071337703601</c:v>
                </c:pt>
                <c:pt idx="102">
                  <c:v>707.16549375792806</c:v>
                </c:pt>
                <c:pt idx="103">
                  <c:v>708.03777242066053</c:v>
                </c:pt>
                <c:pt idx="104">
                  <c:v>708.26731943716914</c:v>
                </c:pt>
                <c:pt idx="105">
                  <c:v>708.58868526028107</c:v>
                </c:pt>
                <c:pt idx="106">
                  <c:v>709.07073399494914</c:v>
                </c:pt>
                <c:pt idx="107">
                  <c:v>709.66755623787139</c:v>
                </c:pt>
                <c:pt idx="108">
                  <c:v>710.63165370720731</c:v>
                </c:pt>
                <c:pt idx="109">
                  <c:v>711.34324945838387</c:v>
                </c:pt>
                <c:pt idx="110">
                  <c:v>712.26143752441806</c:v>
                </c:pt>
                <c:pt idx="111">
                  <c:v>712.95007857394376</c:v>
                </c:pt>
                <c:pt idx="112">
                  <c:v>712.99598797724548</c:v>
                </c:pt>
                <c:pt idx="113">
                  <c:v>713.66167432512032</c:v>
                </c:pt>
                <c:pt idx="114">
                  <c:v>714.60281709280548</c:v>
                </c:pt>
                <c:pt idx="115">
                  <c:v>715.31441284398193</c:v>
                </c:pt>
                <c:pt idx="116">
                  <c:v>715.91123508690418</c:v>
                </c:pt>
                <c:pt idx="117">
                  <c:v>716.5310120314773</c:v>
                </c:pt>
                <c:pt idx="118">
                  <c:v>717.12783427439967</c:v>
                </c:pt>
                <c:pt idx="119">
                  <c:v>717.28851718595558</c:v>
                </c:pt>
                <c:pt idx="120">
                  <c:v>717.42624539586075</c:v>
                </c:pt>
                <c:pt idx="121">
                  <c:v>717.93124883217956</c:v>
                </c:pt>
                <c:pt idx="122">
                  <c:v>718.39034286519677</c:v>
                </c:pt>
                <c:pt idx="123">
                  <c:v>718.73466338995956</c:v>
                </c:pt>
                <c:pt idx="124">
                  <c:v>718.98716510811903</c:v>
                </c:pt>
                <c:pt idx="125">
                  <c:v>719.30853093123096</c:v>
                </c:pt>
                <c:pt idx="126">
                  <c:v>719.35444033453268</c:v>
                </c:pt>
                <c:pt idx="127">
                  <c:v>719.60694205269215</c:v>
                </c:pt>
                <c:pt idx="128">
                  <c:v>719.9742172791058</c:v>
                </c:pt>
                <c:pt idx="129">
                  <c:v>720.27262840056687</c:v>
                </c:pt>
                <c:pt idx="130">
                  <c:v>720.63990362698064</c:v>
                </c:pt>
                <c:pt idx="131">
                  <c:v>720.89240534513999</c:v>
                </c:pt>
                <c:pt idx="132">
                  <c:v>721.30558997485548</c:v>
                </c:pt>
                <c:pt idx="133">
                  <c:v>721.44331818476064</c:v>
                </c:pt>
                <c:pt idx="134">
                  <c:v>721.55809169301483</c:v>
                </c:pt>
                <c:pt idx="135">
                  <c:v>722.13195923428623</c:v>
                </c:pt>
                <c:pt idx="136">
                  <c:v>722.49923446069999</c:v>
                </c:pt>
                <c:pt idx="137">
                  <c:v>722.7287814772086</c:v>
                </c:pt>
                <c:pt idx="138">
                  <c:v>722.93537379206623</c:v>
                </c:pt>
                <c:pt idx="139">
                  <c:v>723.02719259866967</c:v>
                </c:pt>
                <c:pt idx="140">
                  <c:v>723.16492080857483</c:v>
                </c:pt>
                <c:pt idx="141">
                  <c:v>723.23378491352742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133440"/>
        <c:axId val="195134976"/>
      </c:scatterChart>
      <c:valAx>
        <c:axId val="195133440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5134976"/>
        <c:crosses val="autoZero"/>
        <c:crossBetween val="midCat"/>
        <c:majorUnit val="14"/>
        <c:minorUnit val="7"/>
      </c:valAx>
      <c:valAx>
        <c:axId val="1951349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51334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'5Reg'!$AX$10:$AX$180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1.6705948246236102</c:v>
                </c:pt>
                <c:pt idx="8">
                  <c:v>2.1090105935165466</c:v>
                </c:pt>
                <c:pt idx="9">
                  <c:v>2.4380886645803139</c:v>
                </c:pt>
                <c:pt idx="10">
                  <c:v>2.8775694110495094</c:v>
                </c:pt>
                <c:pt idx="11">
                  <c:v>3.227237048587599</c:v>
                </c:pt>
                <c:pt idx="12">
                  <c:v>3.8179446108854509</c:v>
                </c:pt>
                <c:pt idx="13">
                  <c:v>4.7558348630434581</c:v>
                </c:pt>
                <c:pt idx="14">
                  <c:v>6.3025372962957036</c:v>
                </c:pt>
                <c:pt idx="15">
                  <c:v>7.0735810615066015</c:v>
                </c:pt>
                <c:pt idx="16">
                  <c:v>8.3401943922029567</c:v>
                </c:pt>
                <c:pt idx="17">
                  <c:v>9.8194482456255177</c:v>
                </c:pt>
                <c:pt idx="18">
                  <c:v>10.67924014219126</c:v>
                </c:pt>
                <c:pt idx="19">
                  <c:v>12.113764937410982</c:v>
                </c:pt>
                <c:pt idx="20">
                  <c:v>13.396352931751208</c:v>
                </c:pt>
                <c:pt idx="21">
                  <c:v>14.738579670361888</c:v>
                </c:pt>
                <c:pt idx="22">
                  <c:v>14.952285170664359</c:v>
                </c:pt>
                <c:pt idx="23">
                  <c:v>15.168120626119343</c:v>
                </c:pt>
                <c:pt idx="24">
                  <c:v>16.044242178854379</c:v>
                </c:pt>
                <c:pt idx="25">
                  <c:v>17.048516033265809</c:v>
                </c:pt>
                <c:pt idx="26">
                  <c:v>19.745749241402272</c:v>
                </c:pt>
                <c:pt idx="27">
                  <c:v>21.587805455803441</c:v>
                </c:pt>
                <c:pt idx="28">
                  <c:v>22.094734782102314</c:v>
                </c:pt>
                <c:pt idx="29">
                  <c:v>21.890969072511588</c:v>
                </c:pt>
                <c:pt idx="30">
                  <c:v>20.415620136868643</c:v>
                </c:pt>
                <c:pt idx="31">
                  <c:v>19.536658643930256</c:v>
                </c:pt>
                <c:pt idx="32">
                  <c:v>19.276094130272423</c:v>
                </c:pt>
                <c:pt idx="33">
                  <c:v>20.549452318951751</c:v>
                </c:pt>
                <c:pt idx="34">
                  <c:v>20.985028147641344</c:v>
                </c:pt>
                <c:pt idx="35">
                  <c:v>19.958389764128494</c:v>
                </c:pt>
                <c:pt idx="36">
                  <c:v>18.047464999795956</c:v>
                </c:pt>
                <c:pt idx="37">
                  <c:v>15.697059488994222</c:v>
                </c:pt>
                <c:pt idx="38">
                  <c:v>13.922096861897311</c:v>
                </c:pt>
                <c:pt idx="39">
                  <c:v>13.149988119110157</c:v>
                </c:pt>
                <c:pt idx="40">
                  <c:v>13.457056653597917</c:v>
                </c:pt>
                <c:pt idx="41">
                  <c:v>14.004100135269191</c:v>
                </c:pt>
                <c:pt idx="42">
                  <c:v>13.984930538896547</c:v>
                </c:pt>
                <c:pt idx="43">
                  <c:v>12.967521961044593</c:v>
                </c:pt>
                <c:pt idx="44">
                  <c:v>12.095660318614584</c:v>
                </c:pt>
                <c:pt idx="45">
                  <c:v>11.46909851124938</c:v>
                </c:pt>
                <c:pt idx="46">
                  <c:v>11.13398556725349</c:v>
                </c:pt>
                <c:pt idx="47">
                  <c:v>11.684933966704369</c:v>
                </c:pt>
                <c:pt idx="48">
                  <c:v>12.681042993031161</c:v>
                </c:pt>
                <c:pt idx="49">
                  <c:v>13.501430719275353</c:v>
                </c:pt>
                <c:pt idx="50">
                  <c:v>13.405937729937538</c:v>
                </c:pt>
                <c:pt idx="51">
                  <c:v>12.542240915592179</c:v>
                </c:pt>
                <c:pt idx="52">
                  <c:v>11.549326821994164</c:v>
                </c:pt>
                <c:pt idx="53">
                  <c:v>10.490739111193575</c:v>
                </c:pt>
                <c:pt idx="54">
                  <c:v>10.080722744334182</c:v>
                </c:pt>
                <c:pt idx="55">
                  <c:v>9.8893817731331382</c:v>
                </c:pt>
                <c:pt idx="56">
                  <c:v>9.7225352861860266</c:v>
                </c:pt>
                <c:pt idx="57">
                  <c:v>9.6518917736275736</c:v>
                </c:pt>
                <c:pt idx="58">
                  <c:v>9.6472768707971248</c:v>
                </c:pt>
                <c:pt idx="59">
                  <c:v>9.6582816390851178</c:v>
                </c:pt>
                <c:pt idx="60">
                  <c:v>9.7992136716766165</c:v>
                </c:pt>
                <c:pt idx="61">
                  <c:v>9.940855689318937</c:v>
                </c:pt>
                <c:pt idx="62">
                  <c:v>9.9376607565901729</c:v>
                </c:pt>
                <c:pt idx="63">
                  <c:v>9.2447153469715424</c:v>
                </c:pt>
                <c:pt idx="64">
                  <c:v>8.5301153933023244</c:v>
                </c:pt>
                <c:pt idx="65">
                  <c:v>8.0231860670034507</c:v>
                </c:pt>
                <c:pt idx="66">
                  <c:v>7.5318764118230153</c:v>
                </c:pt>
                <c:pt idx="67">
                  <c:v>7.3983992222653283</c:v>
                </c:pt>
                <c:pt idx="68">
                  <c:v>6.9944177283380746</c:v>
                </c:pt>
                <c:pt idx="69">
                  <c:v>6.6703095526301777</c:v>
                </c:pt>
                <c:pt idx="70">
                  <c:v>6.1516654729924642</c:v>
                </c:pt>
                <c:pt idx="71">
                  <c:v>5.757268777251535</c:v>
                </c:pt>
                <c:pt idx="72">
                  <c:v>5.781408268980055</c:v>
                </c:pt>
                <c:pt idx="73">
                  <c:v>5.9180803912665194</c:v>
                </c:pt>
                <c:pt idx="74">
                  <c:v>6.2297638285847281</c:v>
                </c:pt>
                <c:pt idx="75">
                  <c:v>6.3227718702446181</c:v>
                </c:pt>
                <c:pt idx="76">
                  <c:v>5.9638744270456154</c:v>
                </c:pt>
                <c:pt idx="77">
                  <c:v>5.3994363116287989</c:v>
                </c:pt>
                <c:pt idx="78">
                  <c:v>5.3082032325960142</c:v>
                </c:pt>
                <c:pt idx="79">
                  <c:v>5.1953156095126456</c:v>
                </c:pt>
                <c:pt idx="80">
                  <c:v>5.2659591220711093</c:v>
                </c:pt>
                <c:pt idx="81">
                  <c:v>5.23081486205459</c:v>
                </c:pt>
                <c:pt idx="82">
                  <c:v>5.1278670296829727</c:v>
                </c:pt>
                <c:pt idx="83">
                  <c:v>4.6035430696385369</c:v>
                </c:pt>
                <c:pt idx="84">
                  <c:v>3.5978492451254365</c:v>
                </c:pt>
                <c:pt idx="85">
                  <c:v>3.4334877058562614</c:v>
                </c:pt>
                <c:pt idx="86">
                  <c:v>3.226882056062176</c:v>
                </c:pt>
                <c:pt idx="87">
                  <c:v>3.2187172279775327</c:v>
                </c:pt>
                <c:pt idx="88">
                  <c:v>3.1409738649106971</c:v>
                </c:pt>
                <c:pt idx="89">
                  <c:v>3.2953956134681239</c:v>
                </c:pt>
                <c:pt idx="90">
                  <c:v>3.3972784682634813</c:v>
                </c:pt>
                <c:pt idx="91">
                  <c:v>3.1008597095383066</c:v>
                </c:pt>
                <c:pt idx="92">
                  <c:v>2.834970307999185</c:v>
                </c:pt>
                <c:pt idx="93">
                  <c:v>2.7082379764244662</c:v>
                </c:pt>
                <c:pt idx="94">
                  <c:v>2.7178227746107915</c:v>
                </c:pt>
                <c:pt idx="95">
                  <c:v>2.7778165114066704</c:v>
                </c:pt>
                <c:pt idx="96">
                  <c:v>2.9350782001674443</c:v>
                </c:pt>
                <c:pt idx="97">
                  <c:v>3.0344761072848718</c:v>
                </c:pt>
                <c:pt idx="98">
                  <c:v>2.7377023560342679</c:v>
                </c:pt>
                <c:pt idx="99">
                  <c:v>2.2410678129725579</c:v>
                </c:pt>
                <c:pt idx="100">
                  <c:v>1.9073748390783454</c:v>
                </c:pt>
                <c:pt idx="101">
                  <c:v>1.6230258262174162</c:v>
                </c:pt>
                <c:pt idx="102">
                  <c:v>1.7927122533678848</c:v>
                </c:pt>
                <c:pt idx="103">
                  <c:v>1.9336442859593723</c:v>
                </c:pt>
                <c:pt idx="104">
                  <c:v>2.0401420435851896</c:v>
                </c:pt>
                <c:pt idx="105">
                  <c:v>1.9886681273993765</c:v>
                </c:pt>
                <c:pt idx="106">
                  <c:v>1.9205095625188531</c:v>
                </c:pt>
                <c:pt idx="107">
                  <c:v>1.8058469768083925</c:v>
                </c:pt>
                <c:pt idx="108">
                  <c:v>1.6393554823867027</c:v>
                </c:pt>
                <c:pt idx="109">
                  <c:v>1.8342463788419374</c:v>
                </c:pt>
                <c:pt idx="110">
                  <c:v>2.0014478583144721</c:v>
                </c:pt>
                <c:pt idx="111">
                  <c:v>2.1288901749400311</c:v>
                </c:pt>
                <c:pt idx="112">
                  <c:v>2.2882818188533385</c:v>
                </c:pt>
                <c:pt idx="113">
                  <c:v>2.3301709368528267</c:v>
                </c:pt>
                <c:pt idx="114">
                  <c:v>2.2453277232775855</c:v>
                </c:pt>
                <c:pt idx="115">
                  <c:v>2.1725542555666135</c:v>
                </c:pt>
                <c:pt idx="116">
                  <c:v>2.0901959896693127</c:v>
                </c:pt>
                <c:pt idx="117">
                  <c:v>1.959558740314979</c:v>
                </c:pt>
                <c:pt idx="118">
                  <c:v>1.8054919842829722</c:v>
                </c:pt>
                <c:pt idx="119">
                  <c:v>1.7064490696909613</c:v>
                </c:pt>
                <c:pt idx="120">
                  <c:v>1.4526294140161113</c:v>
                </c:pt>
                <c:pt idx="121">
                  <c:v>1.2410538688661621</c:v>
                </c:pt>
                <c:pt idx="122">
                  <c:v>1.17680022176525</c:v>
                </c:pt>
                <c:pt idx="123">
                  <c:v>1.177510206816095</c:v>
                </c:pt>
                <c:pt idx="124">
                  <c:v>1.1707653488331207</c:v>
                </c:pt>
                <c:pt idx="125">
                  <c:v>1.1565656478163564</c:v>
                </c:pt>
                <c:pt idx="126">
                  <c:v>1.1469808496300198</c:v>
                </c:pt>
                <c:pt idx="127">
                  <c:v>1.0330282489703961</c:v>
                </c:pt>
                <c:pt idx="128">
                  <c:v>0.90168101456523331</c:v>
                </c:pt>
                <c:pt idx="129">
                  <c:v>0.85020709837941988</c:v>
                </c:pt>
                <c:pt idx="130">
                  <c:v>0.90239099961606573</c:v>
                </c:pt>
                <c:pt idx="131">
                  <c:v>0.93931022225967775</c:v>
                </c:pt>
                <c:pt idx="132">
                  <c:v>0.98616923561503878</c:v>
                </c:pt>
                <c:pt idx="133">
                  <c:v>1.0294783237162051</c:v>
                </c:pt>
                <c:pt idx="134">
                  <c:v>0.97303451217451986</c:v>
                </c:pt>
                <c:pt idx="135">
                  <c:v>0.90594092487026467</c:v>
                </c:pt>
                <c:pt idx="136">
                  <c:v>0.87718653031129579</c:v>
                </c:pt>
                <c:pt idx="137">
                  <c:v>0.92049561841246164</c:v>
                </c:pt>
                <c:pt idx="138">
                  <c:v>0.92795046144626414</c:v>
                </c:pt>
                <c:pt idx="139">
                  <c:v>0.92440053619206108</c:v>
                </c:pt>
                <c:pt idx="140">
                  <c:v>0.95386491580188293</c:v>
                </c:pt>
                <c:pt idx="141">
                  <c:v>0.8718616424300073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'5Reg'!$AY$10:$AY$180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1.2197138171776003</c:v>
                </c:pt>
                <c:pt idx="8">
                  <c:v>1.389496699148481</c:v>
                </c:pt>
                <c:pt idx="9">
                  <c:v>1.6089330654693366</c:v>
                </c:pt>
                <c:pt idx="10">
                  <c:v>1.9605117691731877</c:v>
                </c:pt>
                <c:pt idx="11">
                  <c:v>2.3977827765132869</c:v>
                </c:pt>
                <c:pt idx="12">
                  <c:v>2.8214391187896823</c:v>
                </c:pt>
                <c:pt idx="13">
                  <c:v>3.2362859719072117</c:v>
                </c:pt>
                <c:pt idx="14">
                  <c:v>3.5894664009126767</c:v>
                </c:pt>
                <c:pt idx="15">
                  <c:v>3.7264139142005099</c:v>
                </c:pt>
                <c:pt idx="16">
                  <c:v>3.8641622901391481</c:v>
                </c:pt>
                <c:pt idx="17">
                  <c:v>4.0379494853640585</c:v>
                </c:pt>
                <c:pt idx="18">
                  <c:v>4.5216705264509081</c:v>
                </c:pt>
                <c:pt idx="19">
                  <c:v>5.2536589892876275</c:v>
                </c:pt>
                <c:pt idx="20">
                  <c:v>6.3003864738911259</c:v>
                </c:pt>
                <c:pt idx="21">
                  <c:v>7.5056847633542176</c:v>
                </c:pt>
                <c:pt idx="22">
                  <c:v>8.4539061419085684</c:v>
                </c:pt>
                <c:pt idx="23">
                  <c:v>9.5687069518305794</c:v>
                </c:pt>
                <c:pt idx="24">
                  <c:v>10.774005241293672</c:v>
                </c:pt>
                <c:pt idx="25">
                  <c:v>12.186726957315525</c:v>
                </c:pt>
                <c:pt idx="26">
                  <c:v>13.623474552861561</c:v>
                </c:pt>
                <c:pt idx="27">
                  <c:v>15.288468003887319</c:v>
                </c:pt>
                <c:pt idx="28">
                  <c:v>17.108828809169452</c:v>
                </c:pt>
                <c:pt idx="29">
                  <c:v>17.95213718046821</c:v>
                </c:pt>
                <c:pt idx="30">
                  <c:v>18.357373681776068</c:v>
                </c:pt>
                <c:pt idx="31">
                  <c:v>18.372590072141392</c:v>
                </c:pt>
                <c:pt idx="32">
                  <c:v>18.171573546789073</c:v>
                </c:pt>
                <c:pt idx="33">
                  <c:v>17.740709440655426</c:v>
                </c:pt>
                <c:pt idx="34">
                  <c:v>17.253784948965343</c:v>
                </c:pt>
                <c:pt idx="35">
                  <c:v>16.440108495746411</c:v>
                </c:pt>
                <c:pt idx="36">
                  <c:v>15.233208480981704</c:v>
                </c:pt>
                <c:pt idx="37">
                  <c:v>14.44195618198534</c:v>
                </c:pt>
                <c:pt idx="38">
                  <c:v>13.613063338401087</c:v>
                </c:pt>
                <c:pt idx="39">
                  <c:v>13.078887950313455</c:v>
                </c:pt>
                <c:pt idx="40">
                  <c:v>13.073281911757812</c:v>
                </c:pt>
                <c:pt idx="41">
                  <c:v>13.415250263651988</c:v>
                </c:pt>
                <c:pt idx="42">
                  <c:v>13.019624114153803</c:v>
                </c:pt>
                <c:pt idx="43">
                  <c:v>11.786295631912502</c:v>
                </c:pt>
                <c:pt idx="44">
                  <c:v>10.81565009913558</c:v>
                </c:pt>
                <c:pt idx="45">
                  <c:v>9.8978615013118656</c:v>
                </c:pt>
                <c:pt idx="46">
                  <c:v>9.304422277064587</c:v>
                </c:pt>
                <c:pt idx="47">
                  <c:v>9.3172360794774836</c:v>
                </c:pt>
                <c:pt idx="48">
                  <c:v>9.7224725807853414</c:v>
                </c:pt>
                <c:pt idx="49">
                  <c:v>10.035609877250499</c:v>
                </c:pt>
                <c:pt idx="50">
                  <c:v>9.6503949422127935</c:v>
                </c:pt>
                <c:pt idx="51">
                  <c:v>8.8967831878043082</c:v>
                </c:pt>
                <c:pt idx="52">
                  <c:v>8.4218716358763306</c:v>
                </c:pt>
                <c:pt idx="53">
                  <c:v>7.9781937273297832</c:v>
                </c:pt>
                <c:pt idx="54">
                  <c:v>7.8324367248830828</c:v>
                </c:pt>
                <c:pt idx="55">
                  <c:v>8.0318515249337885</c:v>
                </c:pt>
                <c:pt idx="56">
                  <c:v>8.0927170863950355</c:v>
                </c:pt>
                <c:pt idx="57">
                  <c:v>7.7499478718500505</c:v>
                </c:pt>
                <c:pt idx="58">
                  <c:v>7.2422009512390151</c:v>
                </c:pt>
                <c:pt idx="59">
                  <c:v>6.9667041993617458</c:v>
                </c:pt>
                <c:pt idx="60">
                  <c:v>6.6079177318006463</c:v>
                </c:pt>
                <c:pt idx="61">
                  <c:v>6.2339148738742258</c:v>
                </c:pt>
                <c:pt idx="62">
                  <c:v>6.0216862714106307</c:v>
                </c:pt>
                <c:pt idx="63">
                  <c:v>5.7886352400260686</c:v>
                </c:pt>
                <c:pt idx="64">
                  <c:v>5.4442643001794702</c:v>
                </c:pt>
                <c:pt idx="65">
                  <c:v>5.3681823483528888</c:v>
                </c:pt>
                <c:pt idx="66">
                  <c:v>5.4442643001794693</c:v>
                </c:pt>
                <c:pt idx="67">
                  <c:v>5.43945912427463</c:v>
                </c:pt>
                <c:pt idx="68">
                  <c:v>5.3545676832891838</c:v>
                </c:pt>
                <c:pt idx="69">
                  <c:v>5.1263218278094742</c:v>
                </c:pt>
                <c:pt idx="70">
                  <c:v>4.705068073485501</c:v>
                </c:pt>
                <c:pt idx="71">
                  <c:v>4.1196374757462797</c:v>
                </c:pt>
                <c:pt idx="72">
                  <c:v>3.5366094659594789</c:v>
                </c:pt>
                <c:pt idx="73">
                  <c:v>3.0801177550000358</c:v>
                </c:pt>
                <c:pt idx="74">
                  <c:v>2.7149243862324681</c:v>
                </c:pt>
                <c:pt idx="75">
                  <c:v>2.5363320151027149</c:v>
                </c:pt>
                <c:pt idx="76">
                  <c:v>2.3785620728939376</c:v>
                </c:pt>
                <c:pt idx="77">
                  <c:v>2.2976749451625347</c:v>
                </c:pt>
                <c:pt idx="78">
                  <c:v>2.1030653210166657</c:v>
                </c:pt>
                <c:pt idx="79">
                  <c:v>1.8379797835998688</c:v>
                </c:pt>
                <c:pt idx="80">
                  <c:v>1.6233485931838469</c:v>
                </c:pt>
                <c:pt idx="81">
                  <c:v>1.438349320847643</c:v>
                </c:pt>
                <c:pt idx="82">
                  <c:v>1.4039122268629769</c:v>
                </c:pt>
                <c:pt idx="83">
                  <c:v>1.3654708196242942</c:v>
                </c:pt>
                <c:pt idx="84">
                  <c:v>1.3182199232267391</c:v>
                </c:pt>
                <c:pt idx="85">
                  <c:v>1.2405362460985589</c:v>
                </c:pt>
                <c:pt idx="86">
                  <c:v>1.1348223761921716</c:v>
                </c:pt>
                <c:pt idx="87">
                  <c:v>1.0947792436518731</c:v>
                </c:pt>
                <c:pt idx="88">
                  <c:v>1.0659481882228554</c:v>
                </c:pt>
                <c:pt idx="89">
                  <c:v>1.0827663038897735</c:v>
                </c:pt>
                <c:pt idx="90">
                  <c:v>1.1027878701599227</c:v>
                </c:pt>
                <c:pt idx="91">
                  <c:v>1.0435240340002645</c:v>
                </c:pt>
                <c:pt idx="92">
                  <c:v>0.93620843879225735</c:v>
                </c:pt>
                <c:pt idx="93">
                  <c:v>0.78965057369475755</c:v>
                </c:pt>
                <c:pt idx="94">
                  <c:v>0.7800402218850877</c:v>
                </c:pt>
                <c:pt idx="95">
                  <c:v>0.80406610140926993</c:v>
                </c:pt>
                <c:pt idx="96">
                  <c:v>0.79846006285362126</c:v>
                </c:pt>
                <c:pt idx="97">
                  <c:v>0.81447731586974559</c:v>
                </c:pt>
                <c:pt idx="98">
                  <c:v>0.78324367248830284</c:v>
                </c:pt>
                <c:pt idx="99">
                  <c:v>0.6967505062012509</c:v>
                </c:pt>
                <c:pt idx="100">
                  <c:v>0.52136158567473334</c:v>
                </c:pt>
                <c:pt idx="101">
                  <c:v>0.45408912300702897</c:v>
                </c:pt>
                <c:pt idx="102">
                  <c:v>0.42205461697478835</c:v>
                </c:pt>
                <c:pt idx="103">
                  <c:v>0.38441407238690306</c:v>
                </c:pt>
                <c:pt idx="104">
                  <c:v>0.37160026997401019</c:v>
                </c:pt>
                <c:pt idx="105">
                  <c:v>0.37320199527562176</c:v>
                </c:pt>
                <c:pt idx="106">
                  <c:v>0.38361320973609725</c:v>
                </c:pt>
                <c:pt idx="107">
                  <c:v>0.40203305070463091</c:v>
                </c:pt>
                <c:pt idx="108">
                  <c:v>0.43566928203847505</c:v>
                </c:pt>
                <c:pt idx="109">
                  <c:v>0.49493311819811719</c:v>
                </c:pt>
                <c:pt idx="110">
                  <c:v>0.55499781700857331</c:v>
                </c:pt>
                <c:pt idx="111">
                  <c:v>0.57101507002470175</c:v>
                </c:pt>
                <c:pt idx="112">
                  <c:v>0.54538746519890768</c:v>
                </c:pt>
                <c:pt idx="113">
                  <c:v>0.48372104108684816</c:v>
                </c:pt>
                <c:pt idx="114">
                  <c:v>0.41164340251430875</c:v>
                </c:pt>
                <c:pt idx="115">
                  <c:v>0.38361320973609736</c:v>
                </c:pt>
                <c:pt idx="116">
                  <c:v>0.40763908926027165</c:v>
                </c:pt>
                <c:pt idx="117">
                  <c:v>0.47491155192798418</c:v>
                </c:pt>
                <c:pt idx="118">
                  <c:v>0.53817970134166371</c:v>
                </c:pt>
                <c:pt idx="119">
                  <c:v>0.57101507002470175</c:v>
                </c:pt>
                <c:pt idx="120">
                  <c:v>0.55900213026260659</c:v>
                </c:pt>
                <c:pt idx="121">
                  <c:v>0.56701075677067281</c:v>
                </c:pt>
                <c:pt idx="122">
                  <c:v>0.63588494474000523</c:v>
                </c:pt>
                <c:pt idx="123">
                  <c:v>0.7255815616302802</c:v>
                </c:pt>
                <c:pt idx="124">
                  <c:v>0.82729111828264679</c:v>
                </c:pt>
                <c:pt idx="125">
                  <c:v>0.8633299375689244</c:v>
                </c:pt>
                <c:pt idx="126">
                  <c:v>0.82008335442538627</c:v>
                </c:pt>
                <c:pt idx="127">
                  <c:v>0.69594964355044919</c:v>
                </c:pt>
                <c:pt idx="128">
                  <c:v>0.56540903146905708</c:v>
                </c:pt>
                <c:pt idx="129">
                  <c:v>0.48692449169007135</c:v>
                </c:pt>
                <c:pt idx="130">
                  <c:v>0.46049602421347968</c:v>
                </c:pt>
                <c:pt idx="131">
                  <c:v>0.55579867965938734</c:v>
                </c:pt>
                <c:pt idx="132">
                  <c:v>0.63348235678758369</c:v>
                </c:pt>
                <c:pt idx="133">
                  <c:v>0.70876344596334628</c:v>
                </c:pt>
                <c:pt idx="134">
                  <c:v>0.76001865561494242</c:v>
                </c:pt>
                <c:pt idx="135">
                  <c:v>0.8088712773140968</c:v>
                </c:pt>
                <c:pt idx="136">
                  <c:v>0.78004022188507549</c:v>
                </c:pt>
                <c:pt idx="137">
                  <c:v>0.77763763393266194</c:v>
                </c:pt>
                <c:pt idx="138">
                  <c:v>0.8433083712987548</c:v>
                </c:pt>
                <c:pt idx="139">
                  <c:v>0.95142482915757609</c:v>
                </c:pt>
                <c:pt idx="140">
                  <c:v>0.98185760988820903</c:v>
                </c:pt>
                <c:pt idx="141">
                  <c:v>0.91618687252212427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'5Reg'!$AZ$10:$AZ$180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0.20085363944499199</c:v>
                </c:pt>
                <c:pt idx="8">
                  <c:v>0.2418441781072353</c:v>
                </c:pt>
                <c:pt idx="9">
                  <c:v>0.30332998610060019</c:v>
                </c:pt>
                <c:pt idx="10">
                  <c:v>0.36071674022774086</c:v>
                </c:pt>
                <c:pt idx="11">
                  <c:v>0.44679687141845176</c:v>
                </c:pt>
                <c:pt idx="12">
                  <c:v>0.58206564900385427</c:v>
                </c:pt>
                <c:pt idx="13">
                  <c:v>1.0575558974858763</c:v>
                </c:pt>
                <c:pt idx="14">
                  <c:v>1.2600491584773581</c:v>
                </c:pt>
                <c:pt idx="15">
                  <c:v>1.4871367426661861</c:v>
                </c:pt>
                <c:pt idx="16">
                  <c:v>1.592072521641529</c:v>
                </c:pt>
                <c:pt idx="17">
                  <c:v>1.6330630603037715</c:v>
                </c:pt>
                <c:pt idx="18">
                  <c:v>2.0413288253797144</c:v>
                </c:pt>
                <c:pt idx="19">
                  <c:v>2.1692193060059135</c:v>
                </c:pt>
                <c:pt idx="20">
                  <c:v>2.8381848969737238</c:v>
                </c:pt>
                <c:pt idx="21">
                  <c:v>3.8547502557973563</c:v>
                </c:pt>
                <c:pt idx="22">
                  <c:v>5.1902220054132435</c:v>
                </c:pt>
                <c:pt idx="23">
                  <c:v>6.5912786168887187</c:v>
                </c:pt>
                <c:pt idx="24">
                  <c:v>8.1964681109021633</c:v>
                </c:pt>
                <c:pt idx="25">
                  <c:v>10.02710556755795</c:v>
                </c:pt>
                <c:pt idx="26">
                  <c:v>10.532928814650029</c:v>
                </c:pt>
                <c:pt idx="27">
                  <c:v>11.101877491281972</c:v>
                </c:pt>
                <c:pt idx="28">
                  <c:v>11.370775424906283</c:v>
                </c:pt>
                <c:pt idx="29">
                  <c:v>11.755266677558128</c:v>
                </c:pt>
                <c:pt idx="30">
                  <c:v>11.881517536637833</c:v>
                </c:pt>
                <c:pt idx="31">
                  <c:v>12.180748468872213</c:v>
                </c:pt>
                <c:pt idx="32">
                  <c:v>12.634103826476622</c:v>
                </c:pt>
                <c:pt idx="33">
                  <c:v>12.488997319612281</c:v>
                </c:pt>
                <c:pt idx="34">
                  <c:v>12.637383069569601</c:v>
                </c:pt>
                <c:pt idx="35">
                  <c:v>12.372584189811507</c:v>
                </c:pt>
                <c:pt idx="36">
                  <c:v>12.543924641419682</c:v>
                </c:pt>
                <c:pt idx="37">
                  <c:v>12.495555805798237</c:v>
                </c:pt>
                <c:pt idx="38">
                  <c:v>12.400457756101833</c:v>
                </c:pt>
                <c:pt idx="39">
                  <c:v>12.339791758881715</c:v>
                </c:pt>
                <c:pt idx="40">
                  <c:v>13.058765807017462</c:v>
                </c:pt>
                <c:pt idx="41">
                  <c:v>13.827748312321143</c:v>
                </c:pt>
                <c:pt idx="42">
                  <c:v>14.231095212757621</c:v>
                </c:pt>
                <c:pt idx="43">
                  <c:v>14.143375460020415</c:v>
                </c:pt>
                <c:pt idx="44">
                  <c:v>13.69002010241601</c:v>
                </c:pt>
                <c:pt idx="45">
                  <c:v>13.286673201979534</c:v>
                </c:pt>
                <c:pt idx="46">
                  <c:v>12.451286024043018</c:v>
                </c:pt>
                <c:pt idx="47">
                  <c:v>13.357176928478594</c:v>
                </c:pt>
                <c:pt idx="48">
                  <c:v>14.483596930917047</c:v>
                </c:pt>
                <c:pt idx="49">
                  <c:v>15.095175767757709</c:v>
                </c:pt>
                <c:pt idx="50">
                  <c:v>14.996798474968323</c:v>
                </c:pt>
                <c:pt idx="51">
                  <c:v>14.43112904142936</c:v>
                </c:pt>
                <c:pt idx="52">
                  <c:v>14.559839332828801</c:v>
                </c:pt>
                <c:pt idx="53">
                  <c:v>14.245031995902774</c:v>
                </c:pt>
                <c:pt idx="54">
                  <c:v>14.894322128312714</c:v>
                </c:pt>
                <c:pt idx="55">
                  <c:v>15.487045317368759</c:v>
                </c:pt>
                <c:pt idx="56">
                  <c:v>14.747575999901885</c:v>
                </c:pt>
                <c:pt idx="57">
                  <c:v>13.866279418663661</c:v>
                </c:pt>
                <c:pt idx="58">
                  <c:v>13.184196855323924</c:v>
                </c:pt>
                <c:pt idx="59">
                  <c:v>12.673454743592366</c:v>
                </c:pt>
                <c:pt idx="60">
                  <c:v>12.813642385817243</c:v>
                </c:pt>
                <c:pt idx="61">
                  <c:v>13.312087335950123</c:v>
                </c:pt>
                <c:pt idx="62">
                  <c:v>13.476049490599099</c:v>
                </c:pt>
                <c:pt idx="63">
                  <c:v>12.196324873563864</c:v>
                </c:pt>
                <c:pt idx="64">
                  <c:v>10.696071158525767</c:v>
                </c:pt>
                <c:pt idx="65">
                  <c:v>9.9123320593036777</c:v>
                </c:pt>
                <c:pt idx="66">
                  <c:v>8.9367572391422829</c:v>
                </c:pt>
                <c:pt idx="67">
                  <c:v>8.5875178497399638</c:v>
                </c:pt>
                <c:pt idx="68">
                  <c:v>9.0900618537390709</c:v>
                </c:pt>
                <c:pt idx="69">
                  <c:v>9.2450060898823487</c:v>
                </c:pt>
                <c:pt idx="70">
                  <c:v>8.6440847930938673</c:v>
                </c:pt>
                <c:pt idx="71">
                  <c:v>7.5020883859637681</c:v>
                </c:pt>
                <c:pt idx="72">
                  <c:v>6.2084269857833707</c:v>
                </c:pt>
                <c:pt idx="73">
                  <c:v>5.0967635772633386</c:v>
                </c:pt>
                <c:pt idx="74">
                  <c:v>4.3400782335583177</c:v>
                </c:pt>
                <c:pt idx="75">
                  <c:v>4.271214128605739</c:v>
                </c:pt>
                <c:pt idx="76">
                  <c:v>4.1875934297347648</c:v>
                </c:pt>
                <c:pt idx="77">
                  <c:v>3.9941180872489812</c:v>
                </c:pt>
                <c:pt idx="78">
                  <c:v>3.6309419147015092</c:v>
                </c:pt>
                <c:pt idx="79">
                  <c:v>3.3103959023627603</c:v>
                </c:pt>
                <c:pt idx="80">
                  <c:v>3.0865875612669198</c:v>
                </c:pt>
                <c:pt idx="81">
                  <c:v>3.0833083181739438</c:v>
                </c:pt>
                <c:pt idx="82">
                  <c:v>3.2087393664804074</c:v>
                </c:pt>
                <c:pt idx="83">
                  <c:v>3.1062630198247922</c:v>
                </c:pt>
                <c:pt idx="84">
                  <c:v>2.8217886815088291</c:v>
                </c:pt>
                <c:pt idx="85">
                  <c:v>2.4823870213854615</c:v>
                </c:pt>
                <c:pt idx="86">
                  <c:v>2.3987663225144771</c:v>
                </c:pt>
                <c:pt idx="87">
                  <c:v>2.3905682147820277</c:v>
                </c:pt>
                <c:pt idx="88">
                  <c:v>2.4053248087004375</c:v>
                </c:pt>
                <c:pt idx="89">
                  <c:v>2.4176219702991046</c:v>
                </c:pt>
                <c:pt idx="90">
                  <c:v>2.2093900338949033</c:v>
                </c:pt>
                <c:pt idx="91">
                  <c:v>1.8363761320684902</c:v>
                </c:pt>
                <c:pt idx="92">
                  <c:v>1.529766902874915</c:v>
                </c:pt>
                <c:pt idx="93">
                  <c:v>1.4395877178179797</c:v>
                </c:pt>
                <c:pt idx="94">
                  <c:v>1.4248311238995734</c:v>
                </c:pt>
                <c:pt idx="95">
                  <c:v>1.4600829871491088</c:v>
                </c:pt>
                <c:pt idx="96">
                  <c:v>1.5461631183398152</c:v>
                </c:pt>
                <c:pt idx="97">
                  <c:v>1.5404244429271043</c:v>
                </c:pt>
                <c:pt idx="98">
                  <c:v>1.3690839913189246</c:v>
                </c:pt>
                <c:pt idx="99">
                  <c:v>1.2674274554365628</c:v>
                </c:pt>
                <c:pt idx="100">
                  <c:v>1.1231407593454605</c:v>
                </c:pt>
                <c:pt idx="101">
                  <c:v>0.94360220000483064</c:v>
                </c:pt>
                <c:pt idx="102">
                  <c:v>0.81161266551241551</c:v>
                </c:pt>
                <c:pt idx="103">
                  <c:v>0.79111739618129406</c:v>
                </c:pt>
                <c:pt idx="104">
                  <c:v>0.75750515447826072</c:v>
                </c:pt>
                <c:pt idx="105">
                  <c:v>0.64847032163668983</c:v>
                </c:pt>
                <c:pt idx="106">
                  <c:v>0.60502035065472026</c:v>
                </c:pt>
                <c:pt idx="107">
                  <c:v>0.54435435343460115</c:v>
                </c:pt>
                <c:pt idx="108">
                  <c:v>0.51648078714426648</c:v>
                </c:pt>
                <c:pt idx="109">
                  <c:v>0.56157037967273837</c:v>
                </c:pt>
                <c:pt idx="110">
                  <c:v>0.68044294179323328</c:v>
                </c:pt>
                <c:pt idx="111">
                  <c:v>0.75504572215851318</c:v>
                </c:pt>
                <c:pt idx="112">
                  <c:v>0.71323537272301751</c:v>
                </c:pt>
                <c:pt idx="113">
                  <c:v>0.65420899704939262</c:v>
                </c:pt>
                <c:pt idx="114">
                  <c:v>0.61731751225338727</c:v>
                </c:pt>
                <c:pt idx="115">
                  <c:v>0.61813732302662827</c:v>
                </c:pt>
                <c:pt idx="116">
                  <c:v>0.61731751225338316</c:v>
                </c:pt>
                <c:pt idx="117">
                  <c:v>0.65092975395641672</c:v>
                </c:pt>
                <c:pt idx="118">
                  <c:v>0.69437972493840239</c:v>
                </c:pt>
                <c:pt idx="119">
                  <c:v>0.61239864761391316</c:v>
                </c:pt>
                <c:pt idx="120">
                  <c:v>0.48696759930745004</c:v>
                </c:pt>
                <c:pt idx="121">
                  <c:v>0.41564406203515397</c:v>
                </c:pt>
                <c:pt idx="122">
                  <c:v>0.37629314491940541</c:v>
                </c:pt>
                <c:pt idx="123">
                  <c:v>0.34923938940231986</c:v>
                </c:pt>
                <c:pt idx="124">
                  <c:v>0.33694222780364458</c:v>
                </c:pt>
                <c:pt idx="125">
                  <c:v>0.35661768636152513</c:v>
                </c:pt>
                <c:pt idx="126">
                  <c:v>0.32628468775145936</c:v>
                </c:pt>
                <c:pt idx="127">
                  <c:v>0.26889793362432052</c:v>
                </c:pt>
                <c:pt idx="128">
                  <c:v>0.24512342120021099</c:v>
                </c:pt>
                <c:pt idx="129">
                  <c:v>0.24594323197345194</c:v>
                </c:pt>
                <c:pt idx="130">
                  <c:v>0.26807812285106331</c:v>
                </c:pt>
                <c:pt idx="131">
                  <c:v>0.28529414908920447</c:v>
                </c:pt>
                <c:pt idx="132">
                  <c:v>0.32464506620496131</c:v>
                </c:pt>
                <c:pt idx="133">
                  <c:v>0.31398752615278419</c:v>
                </c:pt>
                <c:pt idx="134">
                  <c:v>0.27709604135676658</c:v>
                </c:pt>
                <c:pt idx="135">
                  <c:v>0.28447433831596769</c:v>
                </c:pt>
                <c:pt idx="136">
                  <c:v>0.29677149991463891</c:v>
                </c:pt>
                <c:pt idx="137">
                  <c:v>0.30660922919358724</c:v>
                </c:pt>
                <c:pt idx="138">
                  <c:v>0.30005074300761886</c:v>
                </c:pt>
                <c:pt idx="139">
                  <c:v>0.28939320295543774</c:v>
                </c:pt>
                <c:pt idx="140">
                  <c:v>0.25168190738618329</c:v>
                </c:pt>
                <c:pt idx="141">
                  <c:v>0.17625931624765404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244032"/>
        <c:axId val="195245568"/>
      </c:scatterChart>
      <c:valAx>
        <c:axId val="195244032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5245568"/>
        <c:crosses val="autoZero"/>
        <c:crossBetween val="midCat"/>
        <c:majorUnit val="7"/>
        <c:minorUnit val="1"/>
      </c:valAx>
      <c:valAx>
        <c:axId val="1952455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52440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16-giu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'5Reg'!$F$28:$F$30</c:f>
              <c:numCache>
                <c:formatCode>0</c:formatCode>
                <c:ptCount val="3"/>
                <c:pt idx="0">
                  <c:v>915.0571329230321</c:v>
                </c:pt>
                <c:pt idx="1">
                  <c:v>630.05146119152539</c:v>
                </c:pt>
                <c:pt idx="2">
                  <c:v>713.66167432512032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23-giu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'5Reg'!$G$28:$G$30</c:f>
              <c:numCache>
                <c:formatCode>0</c:formatCode>
                <c:ptCount val="3"/>
                <c:pt idx="0">
                  <c:v>926.12011998520165</c:v>
                </c:pt>
                <c:pt idx="1">
                  <c:v>633.70659832980414</c:v>
                </c:pt>
                <c:pt idx="2">
                  <c:v>717.42624539586075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30-giu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'5Reg'!$H$28:$H$30</c:f>
              <c:numCache>
                <c:formatCode>0</c:formatCode>
                <c:ptCount val="3"/>
                <c:pt idx="0">
                  <c:v>933.35628762335034</c:v>
                </c:pt>
                <c:pt idx="1">
                  <c:v>638.90900210944028</c:v>
                </c:pt>
                <c:pt idx="2">
                  <c:v>719.60694205269215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7-lug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'5Reg'!$I$28:$I$30</c:f>
              <c:numCache>
                <c:formatCode>0</c:formatCode>
                <c:ptCount val="3"/>
                <c:pt idx="0">
                  <c:v>940.10540551662359</c:v>
                </c:pt>
                <c:pt idx="1">
                  <c:v>643.70777111307007</c:v>
                </c:pt>
                <c:pt idx="2">
                  <c:v>721.55809169301483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14-lug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'5Reg'!$J$28:$J$30</c:f>
              <c:numCache>
                <c:formatCode>0</c:formatCode>
                <c:ptCount val="3"/>
                <c:pt idx="0">
                  <c:v>945.99970140868709</c:v>
                </c:pt>
                <c:pt idx="1">
                  <c:v>649.65017198205089</c:v>
                </c:pt>
                <c:pt idx="2">
                  <c:v>723.23378491352742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5955712"/>
        <c:axId val="195969792"/>
      </c:barChart>
      <c:catAx>
        <c:axId val="195955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69792"/>
        <c:crosses val="autoZero"/>
        <c:auto val="1"/>
        <c:lblAlgn val="ctr"/>
        <c:lblOffset val="0"/>
        <c:tickLblSkip val="1"/>
        <c:noMultiLvlLbl val="0"/>
      </c:catAx>
      <c:valAx>
        <c:axId val="195969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55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16-giu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'5Reg'!$F$36:$F$38</c:f>
              <c:numCache>
                <c:formatCode>General</c:formatCode>
                <c:ptCount val="3"/>
                <c:pt idx="0">
                  <c:v>2.33</c:v>
                </c:pt>
                <c:pt idx="1">
                  <c:v>0.48</c:v>
                </c:pt>
                <c:pt idx="2">
                  <c:v>0.65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23-giu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'5Reg'!$G$36:$G$38</c:f>
              <c:numCache>
                <c:formatCode>General</c:formatCode>
                <c:ptCount val="3"/>
                <c:pt idx="0">
                  <c:v>1.45</c:v>
                </c:pt>
                <c:pt idx="1">
                  <c:v>0.56000000000000005</c:v>
                </c:pt>
                <c:pt idx="2">
                  <c:v>0.49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30-giu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'5Reg'!$H$36:$H$38</c:f>
              <c:numCache>
                <c:formatCode>General</c:formatCode>
                <c:ptCount val="3"/>
                <c:pt idx="0">
                  <c:v>1.03</c:v>
                </c:pt>
                <c:pt idx="1">
                  <c:v>0.7</c:v>
                </c:pt>
                <c:pt idx="2">
                  <c:v>0.27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7-lug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'5Reg'!$I$36:$I$38</c:f>
              <c:numCache>
                <c:formatCode>General</c:formatCode>
                <c:ptCount val="3"/>
                <c:pt idx="0">
                  <c:v>0.97</c:v>
                </c:pt>
                <c:pt idx="1">
                  <c:v>0.76</c:v>
                </c:pt>
                <c:pt idx="2">
                  <c:v>0.28000000000000003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14-lug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'5Reg'!$J$36:$J$38</c:f>
              <c:numCache>
                <c:formatCode>General</c:formatCode>
                <c:ptCount val="3"/>
                <c:pt idx="0">
                  <c:v>0.87</c:v>
                </c:pt>
                <c:pt idx="1">
                  <c:v>0.92</c:v>
                </c:pt>
                <c:pt idx="2">
                  <c:v>0.18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6004096"/>
        <c:axId val="196018176"/>
      </c:barChart>
      <c:catAx>
        <c:axId val="196004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6018176"/>
        <c:crosses val="autoZero"/>
        <c:auto val="1"/>
        <c:lblAlgn val="ctr"/>
        <c:lblOffset val="0"/>
        <c:tickLblSkip val="1"/>
        <c:noMultiLvlLbl val="0"/>
      </c:catAx>
      <c:valAx>
        <c:axId val="196018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6004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'5Reg'!$AD$10:$AD$130</c:f>
              <c:numCache>
                <c:formatCode>General</c:formatCode>
                <c:ptCount val="121"/>
                <c:pt idx="0">
                  <c:v>6.88641049525687E-2</c:v>
                </c:pt>
                <c:pt idx="1">
                  <c:v>6.88641049525687E-2</c:v>
                </c:pt>
                <c:pt idx="2">
                  <c:v>6.88641049525687E-2</c:v>
                </c:pt>
                <c:pt idx="3">
                  <c:v>4.5909403301712469E-2</c:v>
                </c:pt>
                <c:pt idx="4">
                  <c:v>0.25250171815941858</c:v>
                </c:pt>
                <c:pt idx="5">
                  <c:v>0.25250171815941858</c:v>
                </c:pt>
                <c:pt idx="6">
                  <c:v>1.1247803808919554</c:v>
                </c:pt>
                <c:pt idx="7">
                  <c:v>1.1706897841936679</c:v>
                </c:pt>
                <c:pt idx="8">
                  <c:v>1.2854632924479492</c:v>
                </c:pt>
                <c:pt idx="9">
                  <c:v>1.8822855353702113</c:v>
                </c:pt>
                <c:pt idx="10">
                  <c:v>2.4791077782924735</c:v>
                </c:pt>
                <c:pt idx="11">
                  <c:v>3.2825223360724416</c:v>
                </c:pt>
                <c:pt idx="12">
                  <c:v>4.7516232417272404</c:v>
                </c:pt>
                <c:pt idx="13">
                  <c:v>8.2636925943082442</c:v>
                </c:pt>
                <c:pt idx="14">
                  <c:v>8.0341455777996824</c:v>
                </c:pt>
                <c:pt idx="15">
                  <c:v>10.398479847837875</c:v>
                </c:pt>
                <c:pt idx="16">
                  <c:v>11.500305527078973</c:v>
                </c:pt>
                <c:pt idx="17">
                  <c:v>13.313726957496616</c:v>
                </c:pt>
                <c:pt idx="18">
                  <c:v>19.281949386719237</c:v>
                </c:pt>
                <c:pt idx="19">
                  <c:v>20.039454541197493</c:v>
                </c:pt>
                <c:pt idx="20">
                  <c:v>25.502673534101277</c:v>
                </c:pt>
                <c:pt idx="21">
                  <c:v>34.799327702698051</c:v>
                </c:pt>
                <c:pt idx="22">
                  <c:v>43.545069031674274</c:v>
                </c:pt>
                <c:pt idx="23">
                  <c:v>53.736956564654442</c:v>
                </c:pt>
                <c:pt idx="24">
                  <c:v>67.303185240310484</c:v>
                </c:pt>
                <c:pt idx="25">
                  <c:v>79.446222413613427</c:v>
                </c:pt>
                <c:pt idx="26">
                  <c:v>86.126040594012593</c:v>
                </c:pt>
                <c:pt idx="27">
                  <c:v>101.45978129678456</c:v>
                </c:pt>
                <c:pt idx="28">
                  <c:v>111.58280472481215</c:v>
                </c:pt>
                <c:pt idx="29">
                  <c:v>126.59517960447214</c:v>
                </c:pt>
                <c:pt idx="30">
                  <c:v>138.27912274475796</c:v>
                </c:pt>
                <c:pt idx="31">
                  <c:v>149.98602058669465</c:v>
                </c:pt>
                <c:pt idx="32">
                  <c:v>162.79474410787242</c:v>
                </c:pt>
                <c:pt idx="33">
                  <c:v>176.08551636371817</c:v>
                </c:pt>
                <c:pt idx="34">
                  <c:v>188.36628174692626</c:v>
                </c:pt>
                <c:pt idx="35">
                  <c:v>199.98136078225951</c:v>
                </c:pt>
                <c:pt idx="36">
                  <c:v>213.50168005461384</c:v>
                </c:pt>
                <c:pt idx="37">
                  <c:v>224.84130267013683</c:v>
                </c:pt>
                <c:pt idx="38">
                  <c:v>237.65002619131459</c:v>
                </c:pt>
                <c:pt idx="39">
                  <c:v>250.11442918772954</c:v>
                </c:pt>
                <c:pt idx="40">
                  <c:v>268.77660162987564</c:v>
                </c:pt>
                <c:pt idx="41">
                  <c:v>283.76602180788478</c:v>
                </c:pt>
                <c:pt idx="42">
                  <c:v>296.66656413566596</c:v>
                </c:pt>
                <c:pt idx="43">
                  <c:v>306.28458412737473</c:v>
                </c:pt>
                <c:pt idx="44">
                  <c:v>318.68012301883709</c:v>
                </c:pt>
                <c:pt idx="45">
                  <c:v>333.34817737373425</c:v>
                </c:pt>
                <c:pt idx="46">
                  <c:v>344.59598118265382</c:v>
                </c:pt>
                <c:pt idx="47">
                  <c:v>367.45886402690661</c:v>
                </c:pt>
                <c:pt idx="48">
                  <c:v>382.42532950326489</c:v>
                </c:pt>
                <c:pt idx="49">
                  <c:v>393.30585808577069</c:v>
                </c:pt>
                <c:pt idx="50">
                  <c:v>406.06867220364677</c:v>
                </c:pt>
                <c:pt idx="51">
                  <c:v>418.44125639345827</c:v>
                </c:pt>
                <c:pt idx="52">
                  <c:v>438.61843914456091</c:v>
                </c:pt>
                <c:pt idx="53">
                  <c:v>454.57195679190602</c:v>
                </c:pt>
                <c:pt idx="54">
                  <c:v>469.74501458312199</c:v>
                </c:pt>
                <c:pt idx="55">
                  <c:v>483.35715266207973</c:v>
                </c:pt>
                <c:pt idx="56">
                  <c:v>490.05992554412973</c:v>
                </c:pt>
                <c:pt idx="57">
                  <c:v>503.97047474454865</c:v>
                </c:pt>
                <c:pt idx="58">
                  <c:v>521.96696083881989</c:v>
                </c:pt>
                <c:pt idx="59">
                  <c:v>531.17179620081322</c:v>
                </c:pt>
                <c:pt idx="60">
                  <c:v>546.8269027266972</c:v>
                </c:pt>
                <c:pt idx="61">
                  <c:v>560.69154252381441</c:v>
                </c:pt>
                <c:pt idx="62">
                  <c:v>569.73569497425171</c:v>
                </c:pt>
                <c:pt idx="63">
                  <c:v>576.11710203318978</c:v>
                </c:pt>
                <c:pt idx="64">
                  <c:v>584.19715701429118</c:v>
                </c:pt>
                <c:pt idx="65">
                  <c:v>593.63153939279312</c:v>
                </c:pt>
                <c:pt idx="66">
                  <c:v>603.45615169935957</c:v>
                </c:pt>
                <c:pt idx="67">
                  <c:v>612.52325885144774</c:v>
                </c:pt>
                <c:pt idx="68">
                  <c:v>623.88583616862161</c:v>
                </c:pt>
                <c:pt idx="69">
                  <c:v>629.64746628298656</c:v>
                </c:pt>
                <c:pt idx="70">
                  <c:v>634.05476899995097</c:v>
                </c:pt>
                <c:pt idx="71">
                  <c:v>637.54388365088107</c:v>
                </c:pt>
                <c:pt idx="72">
                  <c:v>641.33140942327236</c:v>
                </c:pt>
                <c:pt idx="73">
                  <c:v>645.83053094684021</c:v>
                </c:pt>
                <c:pt idx="74">
                  <c:v>651.17897643148967</c:v>
                </c:pt>
                <c:pt idx="75">
                  <c:v>655.33377743029462</c:v>
                </c:pt>
                <c:pt idx="76">
                  <c:v>657.99652282179397</c:v>
                </c:pt>
                <c:pt idx="77">
                  <c:v>660.54449470503903</c:v>
                </c:pt>
                <c:pt idx="78">
                  <c:v>663.1383759915858</c:v>
                </c:pt>
                <c:pt idx="79">
                  <c:v>667.01772057058042</c:v>
                </c:pt>
                <c:pt idx="80">
                  <c:v>670.48388051985978</c:v>
                </c:pt>
                <c:pt idx="81">
                  <c:v>673.62867464602709</c:v>
                </c:pt>
                <c:pt idx="82">
                  <c:v>676.77346877219441</c:v>
                </c:pt>
                <c:pt idx="83">
                  <c:v>678.24256967784913</c:v>
                </c:pt>
                <c:pt idx="84">
                  <c:v>679.89530819671086</c:v>
                </c:pt>
                <c:pt idx="85">
                  <c:v>682.37441597500333</c:v>
                </c:pt>
                <c:pt idx="86">
                  <c:v>686.0012588358386</c:v>
                </c:pt>
                <c:pt idx="87">
                  <c:v>688.41150250917849</c:v>
                </c:pt>
                <c:pt idx="88">
                  <c:v>690.40856155280301</c:v>
                </c:pt>
                <c:pt idx="89">
                  <c:v>691.78584365185429</c:v>
                </c:pt>
                <c:pt idx="90">
                  <c:v>692.77289582284118</c:v>
                </c:pt>
                <c:pt idx="91">
                  <c:v>693.87472150208225</c:v>
                </c:pt>
                <c:pt idx="92">
                  <c:v>695.84882584405591</c:v>
                </c:pt>
                <c:pt idx="93">
                  <c:v>697.52451906456838</c:v>
                </c:pt>
                <c:pt idx="94">
                  <c:v>698.85589176031806</c:v>
                </c:pt>
                <c:pt idx="95">
                  <c:v>700.14135505276602</c:v>
                </c:pt>
                <c:pt idx="96">
                  <c:v>702.02364058813623</c:v>
                </c:pt>
                <c:pt idx="97">
                  <c:v>703.26319447728247</c:v>
                </c:pt>
                <c:pt idx="98">
                  <c:v>703.74524321195042</c:v>
                </c:pt>
                <c:pt idx="99">
                  <c:v>705.05366120604924</c:v>
                </c:pt>
                <c:pt idx="100">
                  <c:v>705.48980053741548</c:v>
                </c:pt>
                <c:pt idx="101">
                  <c:v>706.04071337703601</c:v>
                </c:pt>
                <c:pt idx="102">
                  <c:v>707.16549375792806</c:v>
                </c:pt>
                <c:pt idx="103">
                  <c:v>708.03777242066053</c:v>
                </c:pt>
                <c:pt idx="104">
                  <c:v>708.26731943716914</c:v>
                </c:pt>
                <c:pt idx="105">
                  <c:v>708.58868526028107</c:v>
                </c:pt>
                <c:pt idx="106">
                  <c:v>709.07073399494914</c:v>
                </c:pt>
                <c:pt idx="107">
                  <c:v>709.66755623787139</c:v>
                </c:pt>
                <c:pt idx="108">
                  <c:v>710.63165370720731</c:v>
                </c:pt>
                <c:pt idx="109">
                  <c:v>711.34324945838387</c:v>
                </c:pt>
                <c:pt idx="110">
                  <c:v>712.26143752441806</c:v>
                </c:pt>
                <c:pt idx="111">
                  <c:v>712.95007857394376</c:v>
                </c:pt>
                <c:pt idx="112">
                  <c:v>712.99598797724548</c:v>
                </c:pt>
                <c:pt idx="113">
                  <c:v>713.66167432512032</c:v>
                </c:pt>
                <c:pt idx="114">
                  <c:v>714.60281709280548</c:v>
                </c:pt>
                <c:pt idx="115">
                  <c:v>715.31441284398193</c:v>
                </c:pt>
                <c:pt idx="116">
                  <c:v>715.91123508690418</c:v>
                </c:pt>
                <c:pt idx="117">
                  <c:v>716.5310120314773</c:v>
                </c:pt>
                <c:pt idx="118">
                  <c:v>717.12783427439967</c:v>
                </c:pt>
                <c:pt idx="119">
                  <c:v>717.28851718595558</c:v>
                </c:pt>
                <c:pt idx="120">
                  <c:v>717.42624539586075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045056"/>
        <c:axId val="196059136"/>
      </c:scatterChart>
      <c:valAx>
        <c:axId val="196045056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6059136"/>
        <c:crosses val="autoZero"/>
        <c:crossBetween val="midCat"/>
        <c:majorUnit val="7"/>
        <c:minorUnit val="1"/>
      </c:valAx>
      <c:valAx>
        <c:axId val="1960591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60450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16-giu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'5Reg'!$F$28:$F$28</c:f>
              <c:numCache>
                <c:formatCode>0</c:formatCode>
                <c:ptCount val="1"/>
                <c:pt idx="0">
                  <c:v>915.0571329230321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23-giu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'5Reg'!$G$28:$G$28</c:f>
              <c:numCache>
                <c:formatCode>0</c:formatCode>
                <c:ptCount val="1"/>
                <c:pt idx="0">
                  <c:v>926.12011998520165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30-giu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'5Reg'!$H$28:$H$28</c:f>
              <c:numCache>
                <c:formatCode>0</c:formatCode>
                <c:ptCount val="1"/>
                <c:pt idx="0">
                  <c:v>933.35628762335034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7-lug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'5Reg'!$I$28:$I$28</c:f>
              <c:numCache>
                <c:formatCode>0</c:formatCode>
                <c:ptCount val="1"/>
                <c:pt idx="0">
                  <c:v>940.10540551662359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14-lug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'5Reg'!$J$28:$J$28</c:f>
              <c:numCache>
                <c:formatCode>0</c:formatCode>
                <c:ptCount val="1"/>
                <c:pt idx="0">
                  <c:v>945.99970140868709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5955712"/>
        <c:axId val="195969792"/>
      </c:barChart>
      <c:catAx>
        <c:axId val="195955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69792"/>
        <c:crosses val="autoZero"/>
        <c:auto val="1"/>
        <c:lblAlgn val="ctr"/>
        <c:lblOffset val="0"/>
        <c:tickLblSkip val="1"/>
        <c:noMultiLvlLbl val="0"/>
      </c:catAx>
      <c:valAx>
        <c:axId val="195969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55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RegInd!$AJ$38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RegInd!$AJ$39:$AJ$130</c:f>
              <c:numCache>
                <c:formatCode>General</c:formatCode>
                <c:ptCount val="92"/>
                <c:pt idx="0">
                  <c:v>1965.5</c:v>
                </c:pt>
                <c:pt idx="1">
                  <c:v>1939.2857142857138</c:v>
                </c:pt>
                <c:pt idx="2">
                  <c:v>2067.3928571428569</c:v>
                </c:pt>
                <c:pt idx="3">
                  <c:v>2111.2142857142862</c:v>
                </c:pt>
                <c:pt idx="4">
                  <c:v>2007.9285714285716</c:v>
                </c:pt>
                <c:pt idx="5">
                  <c:v>1815.6785714285709</c:v>
                </c:pt>
                <c:pt idx="6">
                  <c:v>1579.2142857142853</c:v>
                </c:pt>
                <c:pt idx="7">
                  <c:v>1400.6428571428564</c:v>
                </c:pt>
                <c:pt idx="8">
                  <c:v>1322.9642857142856</c:v>
                </c:pt>
                <c:pt idx="9">
                  <c:v>1353.8571428571429</c:v>
                </c:pt>
                <c:pt idx="10">
                  <c:v>1408.8928571428569</c:v>
                </c:pt>
                <c:pt idx="11">
                  <c:v>1406.9642857142851</c:v>
                </c:pt>
                <c:pt idx="12">
                  <c:v>1304.6071428571431</c:v>
                </c:pt>
                <c:pt idx="13">
                  <c:v>1216.8928571428569</c:v>
                </c:pt>
                <c:pt idx="14">
                  <c:v>1153.8571428571429</c:v>
                </c:pt>
                <c:pt idx="15">
                  <c:v>1120.1428571428571</c:v>
                </c:pt>
                <c:pt idx="16">
                  <c:v>1175.5714285714284</c:v>
                </c:pt>
                <c:pt idx="17">
                  <c:v>1275.7857142857142</c:v>
                </c:pt>
                <c:pt idx="18">
                  <c:v>1358.3214285714287</c:v>
                </c:pt>
                <c:pt idx="19">
                  <c:v>1348.7142857142856</c:v>
                </c:pt>
                <c:pt idx="20">
                  <c:v>1261.8214285714284</c:v>
                </c:pt>
                <c:pt idx="21">
                  <c:v>1161.9285714285716</c:v>
                </c:pt>
                <c:pt idx="22">
                  <c:v>1055.4285714285711</c:v>
                </c:pt>
                <c:pt idx="23">
                  <c:v>1014.1785714285713</c:v>
                </c:pt>
                <c:pt idx="24">
                  <c:v>994.92857142857156</c:v>
                </c:pt>
                <c:pt idx="25">
                  <c:v>978.14285714285722</c:v>
                </c:pt>
                <c:pt idx="26">
                  <c:v>971.03571428571433</c:v>
                </c:pt>
                <c:pt idx="27">
                  <c:v>970.57142857142844</c:v>
                </c:pt>
                <c:pt idx="28">
                  <c:v>971.67857142857144</c:v>
                </c:pt>
                <c:pt idx="29">
                  <c:v>985.85714285714289</c:v>
                </c:pt>
                <c:pt idx="30">
                  <c:v>1000.1071428571428</c:v>
                </c:pt>
                <c:pt idx="31">
                  <c:v>999.78571428571433</c:v>
                </c:pt>
                <c:pt idx="32">
                  <c:v>930.07142857142856</c:v>
                </c:pt>
                <c:pt idx="33">
                  <c:v>858.17857142857133</c:v>
                </c:pt>
                <c:pt idx="34">
                  <c:v>807.17857142857144</c:v>
                </c:pt>
                <c:pt idx="35">
                  <c:v>757.74999999999977</c:v>
                </c:pt>
                <c:pt idx="36">
                  <c:v>744.32142857142867</c:v>
                </c:pt>
                <c:pt idx="37">
                  <c:v>703.67857142857144</c:v>
                </c:pt>
                <c:pt idx="38">
                  <c:v>671.07142857142844</c:v>
                </c:pt>
                <c:pt idx="39">
                  <c:v>618.892857142857</c:v>
                </c:pt>
                <c:pt idx="40">
                  <c:v>579.21428571428578</c:v>
                </c:pt>
                <c:pt idx="41">
                  <c:v>581.64285714285722</c:v>
                </c:pt>
                <c:pt idx="42">
                  <c:v>595.39285714285711</c:v>
                </c:pt>
                <c:pt idx="43">
                  <c:v>626.75</c:v>
                </c:pt>
                <c:pt idx="44">
                  <c:v>636.10714285714278</c:v>
                </c:pt>
                <c:pt idx="45">
                  <c:v>600</c:v>
                </c:pt>
                <c:pt idx="46">
                  <c:v>543.21428571428578</c:v>
                </c:pt>
                <c:pt idx="47">
                  <c:v>534.03571428571433</c:v>
                </c:pt>
                <c:pt idx="48">
                  <c:v>522.67857142857144</c:v>
                </c:pt>
                <c:pt idx="49">
                  <c:v>529.78571428571422</c:v>
                </c:pt>
                <c:pt idx="50">
                  <c:v>526.24999999999989</c:v>
                </c:pt>
                <c:pt idx="51">
                  <c:v>515.892857142857</c:v>
                </c:pt>
                <c:pt idx="52">
                  <c:v>463.14285714285711</c:v>
                </c:pt>
                <c:pt idx="53">
                  <c:v>361.96428571428578</c:v>
                </c:pt>
                <c:pt idx="54">
                  <c:v>345.42857142857139</c:v>
                </c:pt>
                <c:pt idx="55">
                  <c:v>324.64285714285705</c:v>
                </c:pt>
                <c:pt idx="56">
                  <c:v>323.8214285714285</c:v>
                </c:pt>
                <c:pt idx="57">
                  <c:v>315.99999999999994</c:v>
                </c:pt>
                <c:pt idx="58">
                  <c:v>331.53571428571428</c:v>
                </c:pt>
                <c:pt idx="59">
                  <c:v>341.78571428571428</c:v>
                </c:pt>
                <c:pt idx="60">
                  <c:v>311.96428571428572</c:v>
                </c:pt>
                <c:pt idx="61">
                  <c:v>285.21428571428567</c:v>
                </c:pt>
                <c:pt idx="62">
                  <c:v>272.46428571428567</c:v>
                </c:pt>
                <c:pt idx="63">
                  <c:v>273.42857142857133</c:v>
                </c:pt>
                <c:pt idx="64">
                  <c:v>279.46428571428572</c:v>
                </c:pt>
                <c:pt idx="65">
                  <c:v>295.28571428571422</c:v>
                </c:pt>
                <c:pt idx="66">
                  <c:v>305.28571428571422</c:v>
                </c:pt>
                <c:pt idx="67">
                  <c:v>275.42857142857139</c:v>
                </c:pt>
                <c:pt idx="68">
                  <c:v>225.46428571428569</c:v>
                </c:pt>
                <c:pt idx="69">
                  <c:v>191.89285714285711</c:v>
                </c:pt>
                <c:pt idx="70">
                  <c:v>163.28571428571428</c:v>
                </c:pt>
                <c:pt idx="71">
                  <c:v>180.3571428571428</c:v>
                </c:pt>
                <c:pt idx="72">
                  <c:v>194.53571428571436</c:v>
                </c:pt>
                <c:pt idx="73">
                  <c:v>205.24999999999997</c:v>
                </c:pt>
                <c:pt idx="74">
                  <c:v>200.07142857142856</c:v>
                </c:pt>
                <c:pt idx="75">
                  <c:v>193.21428571428567</c:v>
                </c:pt>
                <c:pt idx="76">
                  <c:v>181.67857142857144</c:v>
                </c:pt>
                <c:pt idx="77">
                  <c:v>164.92857142857144</c:v>
                </c:pt>
                <c:pt idx="78">
                  <c:v>184.53571428571425</c:v>
                </c:pt>
                <c:pt idx="79">
                  <c:v>201.3571428571428</c:v>
                </c:pt>
                <c:pt idx="80">
                  <c:v>214.17857142857142</c:v>
                </c:pt>
                <c:pt idx="81">
                  <c:v>230.21428571428569</c:v>
                </c:pt>
                <c:pt idx="82">
                  <c:v>234.42857142857144</c:v>
                </c:pt>
                <c:pt idx="83">
                  <c:v>225.89285714285717</c:v>
                </c:pt>
                <c:pt idx="84">
                  <c:v>218.57142857142853</c:v>
                </c:pt>
                <c:pt idx="85">
                  <c:v>210.28571428571433</c:v>
                </c:pt>
                <c:pt idx="86">
                  <c:v>197.14285714285711</c:v>
                </c:pt>
                <c:pt idx="87">
                  <c:v>181.64285714285711</c:v>
                </c:pt>
                <c:pt idx="88">
                  <c:v>171.67857142857142</c:v>
                </c:pt>
                <c:pt idx="89">
                  <c:v>146.14285714285717</c:v>
                </c:pt>
                <c:pt idx="90">
                  <c:v>124.85714285714285</c:v>
                </c:pt>
                <c:pt idx="91">
                  <c:v>118.39285714285714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232000"/>
        <c:axId val="185241984"/>
      </c:scatterChart>
      <c:valAx>
        <c:axId val="185232000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85241984"/>
        <c:crosses val="autoZero"/>
        <c:crossBetween val="midCat"/>
        <c:majorUnit val="14"/>
      </c:valAx>
      <c:valAx>
        <c:axId val="185241984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8523200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16-giu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'5Reg'!$F$36:$F$40</c:f>
              <c:numCache>
                <c:formatCode>General</c:formatCode>
                <c:ptCount val="5"/>
                <c:pt idx="0">
                  <c:v>2.33</c:v>
                </c:pt>
                <c:pt idx="1">
                  <c:v>0.48</c:v>
                </c:pt>
                <c:pt idx="2">
                  <c:v>0.65</c:v>
                </c:pt>
                <c:pt idx="3">
                  <c:v>0.38</c:v>
                </c:pt>
                <c:pt idx="4">
                  <c:v>0.28999999999999998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23-giu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1.45</c:v>
                </c:pt>
                <c:pt idx="1">
                  <c:v>0.56000000000000005</c:v>
                </c:pt>
                <c:pt idx="2">
                  <c:v>0.49</c:v>
                </c:pt>
                <c:pt idx="3">
                  <c:v>0.48</c:v>
                </c:pt>
                <c:pt idx="4">
                  <c:v>0.16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30-giu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1.03</c:v>
                </c:pt>
                <c:pt idx="1">
                  <c:v>0.7</c:v>
                </c:pt>
                <c:pt idx="2">
                  <c:v>0.27</c:v>
                </c:pt>
                <c:pt idx="3">
                  <c:v>0.37</c:v>
                </c:pt>
                <c:pt idx="4">
                  <c:v>0.21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7-lug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0.97</c:v>
                </c:pt>
                <c:pt idx="1">
                  <c:v>0.76</c:v>
                </c:pt>
                <c:pt idx="2">
                  <c:v>0.28000000000000003</c:v>
                </c:pt>
                <c:pt idx="3">
                  <c:v>0.25</c:v>
                </c:pt>
                <c:pt idx="4">
                  <c:v>0.28000000000000003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14-lug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0.87</c:v>
                </c:pt>
                <c:pt idx="1">
                  <c:v>0.92</c:v>
                </c:pt>
                <c:pt idx="2">
                  <c:v>0.18</c:v>
                </c:pt>
                <c:pt idx="3">
                  <c:v>0.34</c:v>
                </c:pt>
                <c:pt idx="4">
                  <c:v>0.37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59776"/>
        <c:axId val="193994752"/>
      </c:barChart>
      <c:catAx>
        <c:axId val="193259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994752"/>
        <c:crosses val="autoZero"/>
        <c:auto val="1"/>
        <c:lblAlgn val="ctr"/>
        <c:lblOffset val="100"/>
        <c:tickLblSkip val="1"/>
        <c:noMultiLvlLbl val="0"/>
      </c:catAx>
      <c:valAx>
        <c:axId val="193994752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259776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16-giu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'5Reg'!$F$36</c:f>
              <c:numCache>
                <c:formatCode>General</c:formatCode>
                <c:ptCount val="1"/>
                <c:pt idx="0">
                  <c:v>2.33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23-giu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</c:f>
              <c:numCache>
                <c:formatCode>General</c:formatCode>
                <c:ptCount val="1"/>
                <c:pt idx="0">
                  <c:v>1.45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30-giu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</c:f>
              <c:numCache>
                <c:formatCode>General</c:formatCode>
                <c:ptCount val="1"/>
                <c:pt idx="0">
                  <c:v>1.03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7-lug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</c:f>
              <c:numCache>
                <c:formatCode>General</c:formatCode>
                <c:ptCount val="1"/>
                <c:pt idx="0">
                  <c:v>0.97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14-lug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</c:f>
              <c:numCache>
                <c:formatCode>General</c:formatCode>
                <c:ptCount val="1"/>
                <c:pt idx="0">
                  <c:v>0.87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5955712"/>
        <c:axId val="195969792"/>
      </c:barChart>
      <c:catAx>
        <c:axId val="195955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69792"/>
        <c:crosses val="autoZero"/>
        <c:auto val="1"/>
        <c:lblAlgn val="ctr"/>
        <c:lblOffset val="0"/>
        <c:tickLblSkip val="1"/>
        <c:noMultiLvlLbl val="0"/>
      </c:catAx>
      <c:valAx>
        <c:axId val="195969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55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'5Reg'!$G$27</c:f>
              <c:strCache>
                <c:ptCount val="1"/>
                <c:pt idx="0">
                  <c:v>23-giu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'5Reg'!$G$28:$G$32</c:f>
              <c:numCache>
                <c:formatCode>0</c:formatCode>
                <c:ptCount val="5"/>
                <c:pt idx="0">
                  <c:v>926.12011998520165</c:v>
                </c:pt>
                <c:pt idx="1">
                  <c:v>633.70659832980414</c:v>
                </c:pt>
                <c:pt idx="2">
                  <c:v>717.42624539586075</c:v>
                </c:pt>
                <c:pt idx="3">
                  <c:v>640.96115152453183</c:v>
                </c:pt>
                <c:pt idx="4">
                  <c:v>136.63697835818587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tx>
            <c:strRef>
              <c:f>'5Reg'!$H$27</c:f>
              <c:strCache>
                <c:ptCount val="1"/>
                <c:pt idx="0">
                  <c:v>30-giu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'5Reg'!$H$28:$H$32</c:f>
              <c:numCache>
                <c:formatCode>0</c:formatCode>
                <c:ptCount val="5"/>
                <c:pt idx="0">
                  <c:v>933.35628762335034</c:v>
                </c:pt>
                <c:pt idx="1">
                  <c:v>638.90900210944028</c:v>
                </c:pt>
                <c:pt idx="2">
                  <c:v>719.60694205269215</c:v>
                </c:pt>
                <c:pt idx="3">
                  <c:v>643.41175256668214</c:v>
                </c:pt>
                <c:pt idx="4">
                  <c:v>137.94670664569742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tx>
            <c:strRef>
              <c:f>'5Reg'!$I$27</c:f>
              <c:strCache>
                <c:ptCount val="1"/>
                <c:pt idx="0">
                  <c:v>7-lug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'5Reg'!$I$28:$I$32</c:f>
              <c:numCache>
                <c:formatCode>0</c:formatCode>
                <c:ptCount val="5"/>
                <c:pt idx="0">
                  <c:v>940.10540551662359</c:v>
                </c:pt>
                <c:pt idx="1">
                  <c:v>643.70777111307007</c:v>
                </c:pt>
                <c:pt idx="2">
                  <c:v>721.55809169301483</c:v>
                </c:pt>
                <c:pt idx="3">
                  <c:v>645.0884795955219</c:v>
                </c:pt>
                <c:pt idx="4">
                  <c:v>139.64765247363451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tx>
            <c:strRef>
              <c:f>'5Reg'!$J$27</c:f>
              <c:strCache>
                <c:ptCount val="1"/>
                <c:pt idx="0">
                  <c:v>14-lug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'5Reg'!$J$28:$J$32</c:f>
              <c:numCache>
                <c:formatCode>0</c:formatCode>
                <c:ptCount val="5"/>
                <c:pt idx="0">
                  <c:v>945.99970140868709</c:v>
                </c:pt>
                <c:pt idx="1">
                  <c:v>649.65017198205089</c:v>
                </c:pt>
                <c:pt idx="2">
                  <c:v>723.23378491352742</c:v>
                </c:pt>
                <c:pt idx="3">
                  <c:v>647.34561213434461</c:v>
                </c:pt>
                <c:pt idx="4">
                  <c:v>142.13103338242263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816832"/>
        <c:axId val="193826816"/>
      </c:barChart>
      <c:catAx>
        <c:axId val="19381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826816"/>
        <c:crosses val="autoZero"/>
        <c:auto val="1"/>
        <c:lblAlgn val="ctr"/>
        <c:lblOffset val="0"/>
        <c:tickLblSkip val="1"/>
        <c:noMultiLvlLbl val="0"/>
      </c:catAx>
      <c:valAx>
        <c:axId val="193826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8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'5Reg'!$G$27</c:f>
              <c:strCache>
                <c:ptCount val="1"/>
                <c:pt idx="0">
                  <c:v>23-giu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1.45</c:v>
                </c:pt>
                <c:pt idx="1">
                  <c:v>0.56000000000000005</c:v>
                </c:pt>
                <c:pt idx="2">
                  <c:v>0.49</c:v>
                </c:pt>
                <c:pt idx="3">
                  <c:v>0.48</c:v>
                </c:pt>
                <c:pt idx="4">
                  <c:v>0.16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tx>
            <c:strRef>
              <c:f>'5Reg'!$H$27</c:f>
              <c:strCache>
                <c:ptCount val="1"/>
                <c:pt idx="0">
                  <c:v>30-giu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1.03</c:v>
                </c:pt>
                <c:pt idx="1">
                  <c:v>0.7</c:v>
                </c:pt>
                <c:pt idx="2">
                  <c:v>0.27</c:v>
                </c:pt>
                <c:pt idx="3">
                  <c:v>0.37</c:v>
                </c:pt>
                <c:pt idx="4">
                  <c:v>0.21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tx>
            <c:strRef>
              <c:f>'5Reg'!$I$27</c:f>
              <c:strCache>
                <c:ptCount val="1"/>
                <c:pt idx="0">
                  <c:v>7-lug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0.97</c:v>
                </c:pt>
                <c:pt idx="1">
                  <c:v>0.76</c:v>
                </c:pt>
                <c:pt idx="2">
                  <c:v>0.28000000000000003</c:v>
                </c:pt>
                <c:pt idx="3">
                  <c:v>0.25</c:v>
                </c:pt>
                <c:pt idx="4">
                  <c:v>0.28000000000000003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tx>
            <c:strRef>
              <c:f>'5Reg'!$J$27</c:f>
              <c:strCache>
                <c:ptCount val="1"/>
                <c:pt idx="0">
                  <c:v>14-lug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0.87</c:v>
                </c:pt>
                <c:pt idx="1">
                  <c:v>0.92</c:v>
                </c:pt>
                <c:pt idx="2">
                  <c:v>0.18</c:v>
                </c:pt>
                <c:pt idx="3">
                  <c:v>0.34</c:v>
                </c:pt>
                <c:pt idx="4">
                  <c:v>0.37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59776"/>
        <c:axId val="193994752"/>
      </c:barChart>
      <c:catAx>
        <c:axId val="193259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994752"/>
        <c:crosses val="autoZero"/>
        <c:auto val="1"/>
        <c:lblAlgn val="ctr"/>
        <c:lblOffset val="100"/>
        <c:tickLblSkip val="1"/>
        <c:noMultiLvlLbl val="0"/>
      </c:catAx>
      <c:valAx>
        <c:axId val="19399475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259776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1"/>
          <c:order val="0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ISTAT20!$BH$5:$BH$25</c:f>
              <c:numCache>
                <c:formatCode>0.00</c:formatCode>
                <c:ptCount val="21"/>
                <c:pt idx="0">
                  <c:v>1.8907154284208683</c:v>
                </c:pt>
                <c:pt idx="1">
                  <c:v>1.6200353167699055</c:v>
                </c:pt>
                <c:pt idx="2">
                  <c:v>1.8488740613754289</c:v>
                </c:pt>
                <c:pt idx="3">
                  <c:v>1.2436286240670564</c:v>
                </c:pt>
                <c:pt idx="4">
                  <c:v>2.7301700920787093</c:v>
                </c:pt>
                <c:pt idx="5">
                  <c:v>2.2924346897422341</c:v>
                </c:pt>
                <c:pt idx="6">
                  <c:v>2.9448623604053443</c:v>
                </c:pt>
                <c:pt idx="7">
                  <c:v>8.7680507479528504</c:v>
                </c:pt>
                <c:pt idx="8">
                  <c:v>2.7555322412580741</c:v>
                </c:pt>
                <c:pt idx="9">
                  <c:v>4.1949399953515529</c:v>
                </c:pt>
                <c:pt idx="10">
                  <c:v>29.63407814086808</c:v>
                </c:pt>
                <c:pt idx="11">
                  <c:v>6.5421846231312877</c:v>
                </c:pt>
                <c:pt idx="12">
                  <c:v>27.601506474745914</c:v>
                </c:pt>
                <c:pt idx="13">
                  <c:v>36.775612925013405</c:v>
                </c:pt>
                <c:pt idx="14">
                  <c:v>9.2987278023732323</c:v>
                </c:pt>
                <c:pt idx="15">
                  <c:v>30.30874259376305</c:v>
                </c:pt>
                <c:pt idx="16">
                  <c:v>14.30782148357048</c:v>
                </c:pt>
                <c:pt idx="17">
                  <c:v>9.6823101543584453</c:v>
                </c:pt>
                <c:pt idx="18">
                  <c:v>71.327938147465545</c:v>
                </c:pt>
                <c:pt idx="19">
                  <c:v>19.603315209831223</c:v>
                </c:pt>
                <c:pt idx="20">
                  <c:v>44.56257062371683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B1-4653-8FE2-0EB04DDFE461}"/>
            </c:ext>
          </c:extLst>
        </c:ser>
        <c:ser>
          <c:idx val="0"/>
          <c:order val="1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ISTAT20!$BE$5:$BE$25</c:f>
              <c:numCache>
                <c:formatCode>0.00</c:formatCode>
                <c:ptCount val="21"/>
                <c:pt idx="0">
                  <c:v>12.764949496535374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9.3455813635431255</c:v>
                </c:pt>
                <c:pt idx="5">
                  <c:v>0</c:v>
                </c:pt>
                <c:pt idx="6">
                  <c:v>0</c:v>
                </c:pt>
                <c:pt idx="7">
                  <c:v>14.785917733530042</c:v>
                </c:pt>
                <c:pt idx="8">
                  <c:v>0</c:v>
                </c:pt>
                <c:pt idx="9">
                  <c:v>8.1029093246427095</c:v>
                </c:pt>
                <c:pt idx="10">
                  <c:v>51.602291636039801</c:v>
                </c:pt>
                <c:pt idx="11">
                  <c:v>15.074800986179978</c:v>
                </c:pt>
                <c:pt idx="12">
                  <c:v>68.607087896866673</c:v>
                </c:pt>
                <c:pt idx="13">
                  <c:v>79.952553266962823</c:v>
                </c:pt>
                <c:pt idx="14">
                  <c:v>15.997737336597696</c:v>
                </c:pt>
                <c:pt idx="15">
                  <c:v>58.64159694854694</c:v>
                </c:pt>
                <c:pt idx="16">
                  <c:v>53.168186705961993</c:v>
                </c:pt>
                <c:pt idx="17">
                  <c:v>22.47008530845752</c:v>
                </c:pt>
                <c:pt idx="18">
                  <c:v>163.83260023797206</c:v>
                </c:pt>
                <c:pt idx="19">
                  <c:v>55.552369326549318</c:v>
                </c:pt>
                <c:pt idx="20">
                  <c:v>65.065894481609689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B1-4653-8FE2-0EB04DDFE4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0665472"/>
        <c:axId val="190667008"/>
      </c:barChart>
      <c:catAx>
        <c:axId val="19066547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90667008"/>
        <c:crosses val="autoZero"/>
        <c:auto val="1"/>
        <c:lblAlgn val="ctr"/>
        <c:lblOffset val="0"/>
        <c:noMultiLvlLbl val="0"/>
      </c:catAx>
      <c:valAx>
        <c:axId val="190667008"/>
        <c:scaling>
          <c:orientation val="minMax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90665472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1"/>
          <c:order val="0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ISTAT20!$BI$5:$BI$25</c:f>
              <c:numCache>
                <c:formatCode>0.00</c:formatCode>
                <c:ptCount val="21"/>
                <c:pt idx="0">
                  <c:v>5.1842197230894778</c:v>
                </c:pt>
                <c:pt idx="1">
                  <c:v>3.0800671454637709</c:v>
                </c:pt>
                <c:pt idx="2">
                  <c:v>2.5678806407992067</c:v>
                </c:pt>
                <c:pt idx="3">
                  <c:v>3.1979021761724309</c:v>
                </c:pt>
                <c:pt idx="4">
                  <c:v>7.5700170734909671</c:v>
                </c:pt>
                <c:pt idx="5">
                  <c:v>3.8954153374567282</c:v>
                </c:pt>
                <c:pt idx="6">
                  <c:v>3.9264831472071253</c:v>
                </c:pt>
                <c:pt idx="7">
                  <c:v>15.6300035072203</c:v>
                </c:pt>
                <c:pt idx="8">
                  <c:v>5.3069509831636985</c:v>
                </c:pt>
                <c:pt idx="9">
                  <c:v>3.4013026989336916</c:v>
                </c:pt>
                <c:pt idx="10">
                  <c:v>29.765202380429443</c:v>
                </c:pt>
                <c:pt idx="11">
                  <c:v>16.033714773084057</c:v>
                </c:pt>
                <c:pt idx="12">
                  <c:v>47.657741319713153</c:v>
                </c:pt>
                <c:pt idx="13">
                  <c:v>42.762862102439371</c:v>
                </c:pt>
                <c:pt idx="14">
                  <c:v>14.482974276262734</c:v>
                </c:pt>
                <c:pt idx="15">
                  <c:v>46.941589139120822</c:v>
                </c:pt>
                <c:pt idx="16">
                  <c:v>37.463900989875334</c:v>
                </c:pt>
                <c:pt idx="17">
                  <c:v>20.016902255957881</c:v>
                </c:pt>
                <c:pt idx="18">
                  <c:v>68.137265328996136</c:v>
                </c:pt>
                <c:pt idx="19">
                  <c:v>50.775800051693992</c:v>
                </c:pt>
                <c:pt idx="20">
                  <c:v>64.456575366447566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D9-40B8-9945-48B98E4A26E2}"/>
            </c:ext>
          </c:extLst>
        </c:ser>
        <c:ser>
          <c:idx val="0"/>
          <c:order val="1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ISTAT20!$BF$5:$BF$25</c:f>
              <c:numCache>
                <c:formatCode>0.00</c:formatCode>
                <c:ptCount val="21"/>
                <c:pt idx="0">
                  <c:v>5.5565074279036395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9.483406159602179</c:v>
                </c:pt>
                <c:pt idx="5">
                  <c:v>0</c:v>
                </c:pt>
                <c:pt idx="6">
                  <c:v>0</c:v>
                </c:pt>
                <c:pt idx="7">
                  <c:v>8.5151044090418555</c:v>
                </c:pt>
                <c:pt idx="8">
                  <c:v>0</c:v>
                </c:pt>
                <c:pt idx="9">
                  <c:v>0</c:v>
                </c:pt>
                <c:pt idx="10">
                  <c:v>30.04097077077461</c:v>
                </c:pt>
                <c:pt idx="11">
                  <c:v>17.202316758888408</c:v>
                </c:pt>
                <c:pt idx="12">
                  <c:v>66.260979983855592</c:v>
                </c:pt>
                <c:pt idx="13">
                  <c:v>51.001657515506764</c:v>
                </c:pt>
                <c:pt idx="14">
                  <c:v>16.227539088394121</c:v>
                </c:pt>
                <c:pt idx="15">
                  <c:v>63.866687834983622</c:v>
                </c:pt>
                <c:pt idx="16">
                  <c:v>38.432434585208526</c:v>
                </c:pt>
                <c:pt idx="17">
                  <c:v>23.106366932043553</c:v>
                </c:pt>
                <c:pt idx="18">
                  <c:v>84.546210006519829</c:v>
                </c:pt>
                <c:pt idx="19">
                  <c:v>54.0789717124456</c:v>
                </c:pt>
                <c:pt idx="20">
                  <c:v>68.380242994077761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CD9-40B8-9945-48B98E4A26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0665472"/>
        <c:axId val="190667008"/>
      </c:barChart>
      <c:catAx>
        <c:axId val="19066547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90667008"/>
        <c:crosses val="autoZero"/>
        <c:auto val="1"/>
        <c:lblAlgn val="ctr"/>
        <c:lblOffset val="0"/>
        <c:noMultiLvlLbl val="0"/>
      </c:catAx>
      <c:valAx>
        <c:axId val="190667008"/>
        <c:scaling>
          <c:orientation val="minMax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90665472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9.xml"/><Relationship Id="rId13" Type="http://schemas.openxmlformats.org/officeDocument/2006/relationships/chart" Target="../charts/chart24.xml"/><Relationship Id="rId18" Type="http://schemas.openxmlformats.org/officeDocument/2006/relationships/chart" Target="../charts/chart29.xml"/><Relationship Id="rId3" Type="http://schemas.openxmlformats.org/officeDocument/2006/relationships/chart" Target="../charts/chart14.xml"/><Relationship Id="rId7" Type="http://schemas.openxmlformats.org/officeDocument/2006/relationships/chart" Target="../charts/chart18.xml"/><Relationship Id="rId12" Type="http://schemas.openxmlformats.org/officeDocument/2006/relationships/chart" Target="../charts/chart23.xml"/><Relationship Id="rId17" Type="http://schemas.openxmlformats.org/officeDocument/2006/relationships/chart" Target="../charts/chart28.xml"/><Relationship Id="rId2" Type="http://schemas.openxmlformats.org/officeDocument/2006/relationships/chart" Target="../charts/chart13.xml"/><Relationship Id="rId16" Type="http://schemas.openxmlformats.org/officeDocument/2006/relationships/chart" Target="../charts/chart27.xml"/><Relationship Id="rId1" Type="http://schemas.openxmlformats.org/officeDocument/2006/relationships/chart" Target="../charts/chart12.xml"/><Relationship Id="rId6" Type="http://schemas.openxmlformats.org/officeDocument/2006/relationships/chart" Target="../charts/chart17.xml"/><Relationship Id="rId11" Type="http://schemas.openxmlformats.org/officeDocument/2006/relationships/chart" Target="../charts/chart22.xml"/><Relationship Id="rId5" Type="http://schemas.openxmlformats.org/officeDocument/2006/relationships/chart" Target="../charts/chart16.xml"/><Relationship Id="rId15" Type="http://schemas.openxmlformats.org/officeDocument/2006/relationships/chart" Target="../charts/chart26.xml"/><Relationship Id="rId10" Type="http://schemas.openxmlformats.org/officeDocument/2006/relationships/chart" Target="../charts/chart21.xml"/><Relationship Id="rId4" Type="http://schemas.openxmlformats.org/officeDocument/2006/relationships/chart" Target="../charts/chart15.xml"/><Relationship Id="rId9" Type="http://schemas.openxmlformats.org/officeDocument/2006/relationships/chart" Target="../charts/chart20.xml"/><Relationship Id="rId14" Type="http://schemas.openxmlformats.org/officeDocument/2006/relationships/chart" Target="../charts/chart25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2.xml"/><Relationship Id="rId7" Type="http://schemas.openxmlformats.org/officeDocument/2006/relationships/chart" Target="../charts/chart36.xml"/><Relationship Id="rId2" Type="http://schemas.openxmlformats.org/officeDocument/2006/relationships/chart" Target="../charts/chart31.xml"/><Relationship Id="rId1" Type="http://schemas.openxmlformats.org/officeDocument/2006/relationships/chart" Target="../charts/chart30.xml"/><Relationship Id="rId6" Type="http://schemas.openxmlformats.org/officeDocument/2006/relationships/chart" Target="../charts/chart35.xml"/><Relationship Id="rId5" Type="http://schemas.openxmlformats.org/officeDocument/2006/relationships/chart" Target="../charts/chart34.xml"/><Relationship Id="rId4" Type="http://schemas.openxmlformats.org/officeDocument/2006/relationships/chart" Target="../charts/chart3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Relationship Id="rId5" Type="http://schemas.openxmlformats.org/officeDocument/2006/relationships/chart" Target="../charts/chart41.xml"/><Relationship Id="rId4" Type="http://schemas.openxmlformats.org/officeDocument/2006/relationships/chart" Target="../charts/chart4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4.xml"/><Relationship Id="rId2" Type="http://schemas.openxmlformats.org/officeDocument/2006/relationships/chart" Target="../charts/chart43.xml"/><Relationship Id="rId1" Type="http://schemas.openxmlformats.org/officeDocument/2006/relationships/chart" Target="../charts/chart42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7.xml"/><Relationship Id="rId2" Type="http://schemas.openxmlformats.org/officeDocument/2006/relationships/chart" Target="../charts/chart46.xml"/><Relationship Id="rId1" Type="http://schemas.openxmlformats.org/officeDocument/2006/relationships/chart" Target="../charts/chart45.xml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5.xml"/><Relationship Id="rId13" Type="http://schemas.openxmlformats.org/officeDocument/2006/relationships/chart" Target="../charts/chart60.xml"/><Relationship Id="rId3" Type="http://schemas.openxmlformats.org/officeDocument/2006/relationships/chart" Target="../charts/chart50.xml"/><Relationship Id="rId7" Type="http://schemas.openxmlformats.org/officeDocument/2006/relationships/chart" Target="../charts/chart54.xml"/><Relationship Id="rId12" Type="http://schemas.openxmlformats.org/officeDocument/2006/relationships/chart" Target="../charts/chart59.xml"/><Relationship Id="rId2" Type="http://schemas.openxmlformats.org/officeDocument/2006/relationships/chart" Target="../charts/chart49.xml"/><Relationship Id="rId16" Type="http://schemas.openxmlformats.org/officeDocument/2006/relationships/chart" Target="../charts/chart63.xml"/><Relationship Id="rId1" Type="http://schemas.openxmlformats.org/officeDocument/2006/relationships/chart" Target="../charts/chart48.xml"/><Relationship Id="rId6" Type="http://schemas.openxmlformats.org/officeDocument/2006/relationships/chart" Target="../charts/chart53.xml"/><Relationship Id="rId11" Type="http://schemas.openxmlformats.org/officeDocument/2006/relationships/chart" Target="../charts/chart58.xml"/><Relationship Id="rId5" Type="http://schemas.openxmlformats.org/officeDocument/2006/relationships/chart" Target="../charts/chart52.xml"/><Relationship Id="rId15" Type="http://schemas.openxmlformats.org/officeDocument/2006/relationships/chart" Target="../charts/chart62.xml"/><Relationship Id="rId10" Type="http://schemas.openxmlformats.org/officeDocument/2006/relationships/chart" Target="../charts/chart57.xml"/><Relationship Id="rId4" Type="http://schemas.openxmlformats.org/officeDocument/2006/relationships/chart" Target="../charts/chart51.xml"/><Relationship Id="rId9" Type="http://schemas.openxmlformats.org/officeDocument/2006/relationships/chart" Target="../charts/chart56.xml"/><Relationship Id="rId14" Type="http://schemas.openxmlformats.org/officeDocument/2006/relationships/chart" Target="../charts/chart61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8</xdr:row>
      <xdr:rowOff>0</xdr:rowOff>
    </xdr:from>
    <xdr:to>
      <xdr:col>10</xdr:col>
      <xdr:colOff>24130</xdr:colOff>
      <xdr:row>23</xdr:row>
      <xdr:rowOff>107950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630C8B49-CBBC-4B2B-892C-4BF3D6500906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62125"/>
          <a:ext cx="6120130" cy="29654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27</xdr:row>
      <xdr:rowOff>0</xdr:rowOff>
    </xdr:from>
    <xdr:to>
      <xdr:col>10</xdr:col>
      <xdr:colOff>24130</xdr:colOff>
      <xdr:row>43</xdr:row>
      <xdr:rowOff>186055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F640CF2A-AA61-4A6A-8AE8-85C56735A19C}"/>
            </a:ext>
          </a:extLst>
        </xdr:cNvPr>
        <xdr:cNvPicPr/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191125"/>
          <a:ext cx="6120130" cy="323405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47</xdr:row>
      <xdr:rowOff>0</xdr:rowOff>
    </xdr:from>
    <xdr:to>
      <xdr:col>10</xdr:col>
      <xdr:colOff>24130</xdr:colOff>
      <xdr:row>65</xdr:row>
      <xdr:rowOff>1905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3147BB71-E8D6-464A-8CF5-A69DCD5768A2}"/>
            </a:ext>
          </a:extLst>
        </xdr:cNvPr>
        <xdr:cNvPicPr/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9001125"/>
          <a:ext cx="6120130" cy="343090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94</xdr:row>
      <xdr:rowOff>0</xdr:rowOff>
    </xdr:from>
    <xdr:to>
      <xdr:col>10</xdr:col>
      <xdr:colOff>24130</xdr:colOff>
      <xdr:row>113</xdr:row>
      <xdr:rowOff>99695</xdr:rowOff>
    </xdr:to>
    <xdr:pic>
      <xdr:nvPicPr>
        <xdr:cNvPr id="7" name="Immagine 6">
          <a:extLst>
            <a:ext uri="{FF2B5EF4-FFF2-40B4-BE49-F238E27FC236}">
              <a16:creationId xmlns:a16="http://schemas.microsoft.com/office/drawing/2014/main" id="{79CA19D2-D9C5-4B1F-87E7-A20C95EBE699}"/>
            </a:ext>
          </a:extLst>
        </xdr:cNvPr>
        <xdr:cNvPicPr/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7002125"/>
          <a:ext cx="6120130" cy="3719195"/>
        </a:xfrm>
        <a:prstGeom prst="rect">
          <a:avLst/>
        </a:prstGeom>
      </xdr:spPr>
    </xdr:pic>
    <xdr:clientData/>
  </xdr:twoCellAnchor>
  <xdr:twoCellAnchor editAs="oneCell">
    <xdr:from>
      <xdr:col>0</xdr:col>
      <xdr:colOff>19050</xdr:colOff>
      <xdr:row>71</xdr:row>
      <xdr:rowOff>19050</xdr:rowOff>
    </xdr:from>
    <xdr:to>
      <xdr:col>9</xdr:col>
      <xdr:colOff>112014</xdr:colOff>
      <xdr:row>85</xdr:row>
      <xdr:rowOff>189738</xdr:rowOff>
    </xdr:to>
    <xdr:pic>
      <xdr:nvPicPr>
        <xdr:cNvPr id="8" name="Immagine 7">
          <a:extLst>
            <a:ext uri="{FF2B5EF4-FFF2-40B4-BE49-F238E27FC236}">
              <a16:creationId xmlns:a16="http://schemas.microsoft.com/office/drawing/2014/main" id="{1034A170-BDC1-4412-9621-5872979EC0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9050" y="13020675"/>
          <a:ext cx="5579364" cy="283768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45</xdr:col>
      <xdr:colOff>369086</xdr:colOff>
      <xdr:row>18</xdr:row>
      <xdr:rowOff>0</xdr:rowOff>
    </xdr:from>
    <xdr:to>
      <xdr:col>48</xdr:col>
      <xdr:colOff>724961</xdr:colOff>
      <xdr:row>29</xdr:row>
      <xdr:rowOff>24283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51</xdr:col>
      <xdr:colOff>369085</xdr:colOff>
      <xdr:row>18</xdr:row>
      <xdr:rowOff>0</xdr:rowOff>
    </xdr:from>
    <xdr:to>
      <xdr:col>55</xdr:col>
      <xdr:colOff>32015</xdr:colOff>
      <xdr:row>29</xdr:row>
      <xdr:rowOff>24283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39</xdr:col>
      <xdr:colOff>369086</xdr:colOff>
      <xdr:row>18</xdr:row>
      <xdr:rowOff>0</xdr:rowOff>
    </xdr:from>
    <xdr:to>
      <xdr:col>43</xdr:col>
      <xdr:colOff>137585</xdr:colOff>
      <xdr:row>29</xdr:row>
      <xdr:rowOff>24283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57</xdr:col>
      <xdr:colOff>369085</xdr:colOff>
      <xdr:row>18</xdr:row>
      <xdr:rowOff>0</xdr:rowOff>
    </xdr:from>
    <xdr:to>
      <xdr:col>61</xdr:col>
      <xdr:colOff>32016</xdr:colOff>
      <xdr:row>29</xdr:row>
      <xdr:rowOff>24283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33</xdr:col>
      <xdr:colOff>419883</xdr:colOff>
      <xdr:row>18</xdr:row>
      <xdr:rowOff>0</xdr:rowOff>
    </xdr:from>
    <xdr:to>
      <xdr:col>37</xdr:col>
      <xdr:colOff>68527</xdr:colOff>
      <xdr:row>29</xdr:row>
      <xdr:rowOff>24283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</xdr:col>
      <xdr:colOff>247649</xdr:colOff>
      <xdr:row>4</xdr:row>
      <xdr:rowOff>47622</xdr:rowOff>
    </xdr:from>
    <xdr:to>
      <xdr:col>6</xdr:col>
      <xdr:colOff>538574</xdr:colOff>
      <xdr:row>20</xdr:row>
      <xdr:rowOff>87223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5</xdr:col>
      <xdr:colOff>338669</xdr:colOff>
      <xdr:row>4</xdr:row>
      <xdr:rowOff>76201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id="{69CA9F6A-8B3E-4B4C-A13E-CB1AFE1789E4}"/>
            </a:ext>
          </a:extLst>
        </xdr:cNvPr>
        <xdr:cNvSpPr txBox="1"/>
      </xdr:nvSpPr>
      <xdr:spPr>
        <a:xfrm>
          <a:off x="6551086" y="880534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ultimi 7 giorni evidenziati in rosso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twoCellAnchor editAs="oneCell">
    <xdr:from>
      <xdr:col>52</xdr:col>
      <xdr:colOff>333375</xdr:colOff>
      <xdr:row>39</xdr:row>
      <xdr:rowOff>179916</xdr:rowOff>
    </xdr:from>
    <xdr:to>
      <xdr:col>56</xdr:col>
      <xdr:colOff>2922</xdr:colOff>
      <xdr:row>51</xdr:row>
      <xdr:rowOff>56033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AEDE6C35-FEAD-47C3-B9F3-EFB94D7D7F9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58</xdr:col>
      <xdr:colOff>333375</xdr:colOff>
      <xdr:row>39</xdr:row>
      <xdr:rowOff>179916</xdr:rowOff>
    </xdr:from>
    <xdr:to>
      <xdr:col>62</xdr:col>
      <xdr:colOff>2921</xdr:colOff>
      <xdr:row>51</xdr:row>
      <xdr:rowOff>56033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F9BF4B8B-0B8A-4539-BBE3-DCB6434D7068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46</xdr:col>
      <xdr:colOff>333375</xdr:colOff>
      <xdr:row>39</xdr:row>
      <xdr:rowOff>179916</xdr:rowOff>
    </xdr:from>
    <xdr:to>
      <xdr:col>50</xdr:col>
      <xdr:colOff>2921</xdr:colOff>
      <xdr:row>51</xdr:row>
      <xdr:rowOff>56033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E5945B95-26DF-4A15-9F41-207B734C991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40</xdr:col>
      <xdr:colOff>333375</xdr:colOff>
      <xdr:row>39</xdr:row>
      <xdr:rowOff>179916</xdr:rowOff>
    </xdr:from>
    <xdr:to>
      <xdr:col>44</xdr:col>
      <xdr:colOff>2922</xdr:colOff>
      <xdr:row>51</xdr:row>
      <xdr:rowOff>56033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7643DCFD-135C-4517-B0D4-64178DB7EA2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34</xdr:col>
      <xdr:colOff>312208</xdr:colOff>
      <xdr:row>39</xdr:row>
      <xdr:rowOff>179916</xdr:rowOff>
    </xdr:from>
    <xdr:to>
      <xdr:col>38</xdr:col>
      <xdr:colOff>4244</xdr:colOff>
      <xdr:row>51</xdr:row>
      <xdr:rowOff>56033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0F0BC06B-33A4-4DF7-8B11-219A00663A3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</xdr:col>
      <xdr:colOff>95248</xdr:colOff>
      <xdr:row>20</xdr:row>
      <xdr:rowOff>9526</xdr:rowOff>
    </xdr:from>
    <xdr:to>
      <xdr:col>6</xdr:col>
      <xdr:colOff>523874</xdr:colOff>
      <xdr:row>21</xdr:row>
      <xdr:rowOff>133350</xdr:rowOff>
    </xdr:to>
    <xdr:grpSp>
      <xdr:nvGrpSpPr>
        <xdr:cNvPr id="3" name="Gruppo 2">
          <a:extLst>
            <a:ext uri="{FF2B5EF4-FFF2-40B4-BE49-F238E27FC236}">
              <a16:creationId xmlns:a16="http://schemas.microsoft.com/office/drawing/2014/main" id="{4A0215CF-2587-47C6-927D-0F6EE42452C9}"/>
            </a:ext>
          </a:extLst>
        </xdr:cNvPr>
        <xdr:cNvGrpSpPr/>
      </xdr:nvGrpSpPr>
      <xdr:grpSpPr>
        <a:xfrm>
          <a:off x="3190873" y="4019551"/>
          <a:ext cx="4152901" cy="323849"/>
          <a:chOff x="3105148" y="3981451"/>
          <a:chExt cx="4152901" cy="323849"/>
        </a:xfrm>
      </xdr:grpSpPr>
      <xdr:sp macro="" textlink="">
        <xdr:nvSpPr>
          <xdr:cNvPr id="11" name="CasellaDiTesto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 txBox="1"/>
        </xdr:nvSpPr>
        <xdr:spPr>
          <a:xfrm>
            <a:off x="3438524" y="3981451"/>
            <a:ext cx="3665106" cy="200024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200"/>
              <a:t>24    5   15</a:t>
            </a:r>
            <a:r>
              <a:rPr lang="it-IT" sz="1200" baseline="0"/>
              <a:t>   </a:t>
            </a:r>
            <a:r>
              <a:rPr lang="it-IT" sz="1200"/>
              <a:t>25   4   14</a:t>
            </a:r>
            <a:r>
              <a:rPr lang="it-IT" sz="1200" baseline="0"/>
              <a:t>  </a:t>
            </a:r>
            <a:r>
              <a:rPr lang="it-IT" sz="1200"/>
              <a:t> 24  </a:t>
            </a:r>
            <a:r>
              <a:rPr lang="it-IT" sz="1200" baseline="0"/>
              <a:t> </a:t>
            </a:r>
            <a:r>
              <a:rPr lang="it-IT" sz="1200"/>
              <a:t>4   14   24</a:t>
            </a:r>
            <a:r>
              <a:rPr lang="it-IT" sz="1200" baseline="0"/>
              <a:t>  </a:t>
            </a:r>
            <a:r>
              <a:rPr lang="it-IT" sz="1200"/>
              <a:t> 3    13 </a:t>
            </a:r>
            <a:r>
              <a:rPr lang="it-IT" sz="1200" baseline="0"/>
              <a:t> </a:t>
            </a:r>
            <a:r>
              <a:rPr lang="it-IT" sz="1200"/>
              <a:t>23   3    13 </a:t>
            </a:r>
          </a:p>
        </xdr:txBody>
      </xdr:sp>
      <xdr:sp macro="" textlink="">
        <xdr:nvSpPr>
          <xdr:cNvPr id="17" name="CasellaDiTesto 16">
            <a:extLst>
              <a:ext uri="{FF2B5EF4-FFF2-40B4-BE49-F238E27FC236}">
                <a16:creationId xmlns:a16="http://schemas.microsoft.com/office/drawing/2014/main" id="{3A86BB9B-C727-41FE-98E3-57AAA84DCB76}"/>
              </a:ext>
            </a:extLst>
          </xdr:cNvPr>
          <xdr:cNvSpPr txBox="1"/>
        </xdr:nvSpPr>
        <xdr:spPr>
          <a:xfrm>
            <a:off x="3105148" y="4105276"/>
            <a:ext cx="4152901" cy="20002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200"/>
              <a:t>febbraio </a:t>
            </a:r>
            <a:r>
              <a:rPr lang="it-IT" sz="1200" baseline="0"/>
              <a:t> </a:t>
            </a:r>
            <a:r>
              <a:rPr lang="it-IT" sz="1200"/>
              <a:t>marzo        aprile           maggio       giugno        luglio        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147107</xdr:colOff>
      <xdr:row>2</xdr:row>
      <xdr:rowOff>0</xdr:rowOff>
    </xdr:from>
    <xdr:to>
      <xdr:col>9</xdr:col>
      <xdr:colOff>502982</xdr:colOff>
      <xdr:row>17</xdr:row>
      <xdr:rowOff>22500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520434</xdr:colOff>
      <xdr:row>2</xdr:row>
      <xdr:rowOff>0</xdr:rowOff>
    </xdr:from>
    <xdr:to>
      <xdr:col>14</xdr:col>
      <xdr:colOff>364340</xdr:colOff>
      <xdr:row>17</xdr:row>
      <xdr:rowOff>22500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393698</xdr:colOff>
      <xdr:row>2</xdr:row>
      <xdr:rowOff>0</xdr:rowOff>
    </xdr:from>
    <xdr:to>
      <xdr:col>19</xdr:col>
      <xdr:colOff>174104</xdr:colOff>
      <xdr:row>17</xdr:row>
      <xdr:rowOff>22500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9</xdr:col>
      <xdr:colOff>520434</xdr:colOff>
      <xdr:row>18</xdr:row>
      <xdr:rowOff>27782</xdr:rowOff>
    </xdr:from>
    <xdr:to>
      <xdr:col>14</xdr:col>
      <xdr:colOff>364340</xdr:colOff>
      <xdr:row>33</xdr:row>
      <xdr:rowOff>62188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416718</xdr:colOff>
      <xdr:row>2</xdr:row>
      <xdr:rowOff>0</xdr:rowOff>
    </xdr:from>
    <xdr:to>
      <xdr:col>5</xdr:col>
      <xdr:colOff>2655</xdr:colOff>
      <xdr:row>17</xdr:row>
      <xdr:rowOff>22500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0</xdr:col>
      <xdr:colOff>428624</xdr:colOff>
      <xdr:row>18</xdr:row>
      <xdr:rowOff>27782</xdr:rowOff>
    </xdr:from>
    <xdr:to>
      <xdr:col>5</xdr:col>
      <xdr:colOff>10593</xdr:colOff>
      <xdr:row>33</xdr:row>
      <xdr:rowOff>62188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FF4B10A9-6A1F-4C99-8DAB-D1A69120FA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393698</xdr:colOff>
      <xdr:row>33</xdr:row>
      <xdr:rowOff>130970</xdr:rowOff>
    </xdr:from>
    <xdr:to>
      <xdr:col>19</xdr:col>
      <xdr:colOff>174104</xdr:colOff>
      <xdr:row>48</xdr:row>
      <xdr:rowOff>153470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0</xdr:col>
      <xdr:colOff>428624</xdr:colOff>
      <xdr:row>49</xdr:row>
      <xdr:rowOff>31752</xdr:rowOff>
    </xdr:from>
    <xdr:to>
      <xdr:col>5</xdr:col>
      <xdr:colOff>10593</xdr:colOff>
      <xdr:row>64</xdr:row>
      <xdr:rowOff>54252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0</xdr:col>
      <xdr:colOff>416718</xdr:colOff>
      <xdr:row>33</xdr:row>
      <xdr:rowOff>130970</xdr:rowOff>
    </xdr:from>
    <xdr:to>
      <xdr:col>5</xdr:col>
      <xdr:colOff>2655</xdr:colOff>
      <xdr:row>48</xdr:row>
      <xdr:rowOff>153470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5</xdr:col>
      <xdr:colOff>147107</xdr:colOff>
      <xdr:row>18</xdr:row>
      <xdr:rowOff>27782</xdr:rowOff>
    </xdr:from>
    <xdr:to>
      <xdr:col>9</xdr:col>
      <xdr:colOff>502982</xdr:colOff>
      <xdr:row>33</xdr:row>
      <xdr:rowOff>62188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14</xdr:col>
      <xdr:colOff>393698</xdr:colOff>
      <xdr:row>18</xdr:row>
      <xdr:rowOff>27782</xdr:rowOff>
    </xdr:from>
    <xdr:to>
      <xdr:col>19</xdr:col>
      <xdr:colOff>174104</xdr:colOff>
      <xdr:row>33</xdr:row>
      <xdr:rowOff>62188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9</xdr:col>
      <xdr:colOff>520434</xdr:colOff>
      <xdr:row>33</xdr:row>
      <xdr:rowOff>130970</xdr:rowOff>
    </xdr:from>
    <xdr:to>
      <xdr:col>14</xdr:col>
      <xdr:colOff>364340</xdr:colOff>
      <xdr:row>48</xdr:row>
      <xdr:rowOff>153470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5</xdr:col>
      <xdr:colOff>147107</xdr:colOff>
      <xdr:row>33</xdr:row>
      <xdr:rowOff>130970</xdr:rowOff>
    </xdr:from>
    <xdr:to>
      <xdr:col>9</xdr:col>
      <xdr:colOff>502982</xdr:colOff>
      <xdr:row>48</xdr:row>
      <xdr:rowOff>153470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</xdr:col>
      <xdr:colOff>147107</xdr:colOff>
      <xdr:row>49</xdr:row>
      <xdr:rowOff>31752</xdr:rowOff>
    </xdr:from>
    <xdr:to>
      <xdr:col>9</xdr:col>
      <xdr:colOff>502982</xdr:colOff>
      <xdr:row>64</xdr:row>
      <xdr:rowOff>54252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D69B2D4B-5F2D-4E91-946E-4DBD681BEE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25</xdr:col>
      <xdr:colOff>158751</xdr:colOff>
      <xdr:row>13</xdr:row>
      <xdr:rowOff>0</xdr:rowOff>
    </xdr:from>
    <xdr:to>
      <xdr:col>28</xdr:col>
      <xdr:colOff>414084</xdr:colOff>
      <xdr:row>28</xdr:row>
      <xdr:rowOff>33083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4D956AA0-6CAC-4B5A-B382-225024A508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22</xdr:col>
      <xdr:colOff>0</xdr:colOff>
      <xdr:row>13</xdr:row>
      <xdr:rowOff>0</xdr:rowOff>
    </xdr:from>
    <xdr:to>
      <xdr:col>24</xdr:col>
      <xdr:colOff>509333</xdr:colOff>
      <xdr:row>28</xdr:row>
      <xdr:rowOff>58812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id="{596E6269-B996-4AB9-BD8B-7D3ED87FFB56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318068</xdr:colOff>
      <xdr:row>16</xdr:row>
      <xdr:rowOff>98652</xdr:rowOff>
    </xdr:from>
    <xdr:to>
      <xdr:col>4</xdr:col>
      <xdr:colOff>426778</xdr:colOff>
      <xdr:row>17</xdr:row>
      <xdr:rowOff>185154</xdr:rowOff>
    </xdr:to>
    <xdr:grpSp>
      <xdr:nvGrpSpPr>
        <xdr:cNvPr id="3" name="Gruppo 2">
          <a:extLst>
            <a:ext uri="{FF2B5EF4-FFF2-40B4-BE49-F238E27FC236}">
              <a16:creationId xmlns:a16="http://schemas.microsoft.com/office/drawing/2014/main" id="{07853B20-27A0-4847-B090-D5E74290504D}"/>
            </a:ext>
          </a:extLst>
        </xdr:cNvPr>
        <xdr:cNvGrpSpPr/>
      </xdr:nvGrpSpPr>
      <xdr:grpSpPr>
        <a:xfrm>
          <a:off x="875961" y="3160259"/>
          <a:ext cx="2258638" cy="277002"/>
          <a:chOff x="870518" y="3156177"/>
          <a:chExt cx="2251835" cy="277002"/>
        </a:xfrm>
      </xdr:grpSpPr>
      <xdr:sp macro="" textlink="">
        <xdr:nvSpPr>
          <xdr:cNvPr id="2" name="CasellaDiTesto 1">
            <a:extLst>
              <a:ext uri="{FF2B5EF4-FFF2-40B4-BE49-F238E27FC236}">
                <a16:creationId xmlns:a16="http://schemas.microsoft.com/office/drawing/2014/main" id="{00000000-0008-0000-0100-000002000000}"/>
              </a:ext>
            </a:extLst>
          </xdr:cNvPr>
          <xdr:cNvSpPr txBox="1"/>
        </xdr:nvSpPr>
        <xdr:spPr>
          <a:xfrm>
            <a:off x="899093" y="3156177"/>
            <a:ext cx="2115451" cy="172227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100"/>
              <a:t>24   9</a:t>
            </a:r>
            <a:r>
              <a:rPr lang="it-IT" sz="1100" baseline="0"/>
              <a:t>  </a:t>
            </a:r>
            <a:r>
              <a:rPr lang="it-IT" sz="1100"/>
              <a:t> 23</a:t>
            </a:r>
            <a:r>
              <a:rPr lang="it-IT" sz="1100" baseline="0"/>
              <a:t>  6  </a:t>
            </a:r>
            <a:r>
              <a:rPr lang="it-IT" sz="1100"/>
              <a:t> </a:t>
            </a:r>
            <a:r>
              <a:rPr lang="it-IT" sz="1100" baseline="0"/>
              <a:t>20</a:t>
            </a:r>
            <a:r>
              <a:rPr lang="it-IT" sz="1100"/>
              <a:t>  4   18</a:t>
            </a:r>
            <a:r>
              <a:rPr lang="it-IT" sz="1100" baseline="0"/>
              <a:t>  </a:t>
            </a:r>
            <a:r>
              <a:rPr lang="it-IT" sz="1100"/>
              <a:t> 1</a:t>
            </a:r>
            <a:r>
              <a:rPr lang="it-IT" sz="1100" baseline="0"/>
              <a:t> </a:t>
            </a:r>
            <a:r>
              <a:rPr lang="it-IT" sz="1100"/>
              <a:t> 15 </a:t>
            </a:r>
            <a:r>
              <a:rPr lang="it-IT" sz="1100" baseline="0"/>
              <a:t> </a:t>
            </a:r>
            <a:r>
              <a:rPr lang="it-IT" sz="1100"/>
              <a:t>29  13</a:t>
            </a:r>
          </a:p>
        </xdr:txBody>
      </xdr:sp>
      <xdr:sp macro="" textlink="">
        <xdr:nvSpPr>
          <xdr:cNvPr id="21" name="CasellaDiTesto 20">
            <a:extLst>
              <a:ext uri="{FF2B5EF4-FFF2-40B4-BE49-F238E27FC236}">
                <a16:creationId xmlns:a16="http://schemas.microsoft.com/office/drawing/2014/main" id="{F8BFB9FD-0312-44A7-8843-5F26780A42AD}"/>
              </a:ext>
            </a:extLst>
          </xdr:cNvPr>
          <xdr:cNvSpPr txBox="1"/>
        </xdr:nvSpPr>
        <xdr:spPr>
          <a:xfrm>
            <a:off x="870518" y="3260952"/>
            <a:ext cx="2251835" cy="1722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100"/>
              <a:t>feb  mar      apr       mag      giu       lug     </a:t>
            </a:r>
          </a:p>
        </xdr:txBody>
      </xdr:sp>
    </xdr:grpSp>
    <xdr:clientData/>
  </xdr:twoCellAnchor>
  <xdr:twoCellAnchor editAs="oneCell">
    <xdr:from>
      <xdr:col>0</xdr:col>
      <xdr:colOff>428624</xdr:colOff>
      <xdr:row>65</xdr:row>
      <xdr:rowOff>0</xdr:rowOff>
    </xdr:from>
    <xdr:to>
      <xdr:col>5</xdr:col>
      <xdr:colOff>14561</xdr:colOff>
      <xdr:row>80</xdr:row>
      <xdr:rowOff>22500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3ACA9231-98C8-4DE1-B758-8DE9684A53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5</xdr:col>
      <xdr:colOff>139170</xdr:colOff>
      <xdr:row>65</xdr:row>
      <xdr:rowOff>0</xdr:rowOff>
    </xdr:from>
    <xdr:to>
      <xdr:col>9</xdr:col>
      <xdr:colOff>502982</xdr:colOff>
      <xdr:row>80</xdr:row>
      <xdr:rowOff>22500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id="{FDCC319F-B8A9-42F9-9439-A9E6C70D4E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52730</xdr:colOff>
      <xdr:row>5</xdr:row>
      <xdr:rowOff>0</xdr:rowOff>
    </xdr:from>
    <xdr:to>
      <xdr:col>1</xdr:col>
      <xdr:colOff>441526</xdr:colOff>
      <xdr:row>17</xdr:row>
      <xdr:rowOff>48862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467845</xdr:colOff>
      <xdr:row>5</xdr:row>
      <xdr:rowOff>0</xdr:rowOff>
    </xdr:from>
    <xdr:to>
      <xdr:col>4</xdr:col>
      <xdr:colOff>101934</xdr:colOff>
      <xdr:row>17</xdr:row>
      <xdr:rowOff>48862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52730</xdr:colOff>
      <xdr:row>18</xdr:row>
      <xdr:rowOff>91697</xdr:rowOff>
    </xdr:from>
    <xdr:to>
      <xdr:col>1</xdr:col>
      <xdr:colOff>434534</xdr:colOff>
      <xdr:row>30</xdr:row>
      <xdr:rowOff>176618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</xdr:col>
      <xdr:colOff>456770</xdr:colOff>
      <xdr:row>18</xdr:row>
      <xdr:rowOff>91697</xdr:rowOff>
    </xdr:from>
    <xdr:to>
      <xdr:col>4</xdr:col>
      <xdr:colOff>101934</xdr:colOff>
      <xdr:row>30</xdr:row>
      <xdr:rowOff>176618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</xdr:col>
      <xdr:colOff>136080</xdr:colOff>
      <xdr:row>5</xdr:row>
      <xdr:rowOff>3668</xdr:rowOff>
    </xdr:from>
    <xdr:to>
      <xdr:col>8</xdr:col>
      <xdr:colOff>210550</xdr:colOff>
      <xdr:row>17</xdr:row>
      <xdr:rowOff>52530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9</xdr:col>
      <xdr:colOff>0</xdr:colOff>
      <xdr:row>5</xdr:row>
      <xdr:rowOff>0</xdr:rowOff>
    </xdr:from>
    <xdr:to>
      <xdr:col>13</xdr:col>
      <xdr:colOff>501951</xdr:colOff>
      <xdr:row>29</xdr:row>
      <xdr:rowOff>162605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AB69A445-67A5-4D6C-8621-806276D997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0</xdr:colOff>
      <xdr:row>5</xdr:row>
      <xdr:rowOff>0</xdr:rowOff>
    </xdr:from>
    <xdr:to>
      <xdr:col>18</xdr:col>
      <xdr:colOff>144764</xdr:colOff>
      <xdr:row>29</xdr:row>
      <xdr:rowOff>162605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F5E87C91-8D28-4668-BE39-4185152954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371475</xdr:colOff>
      <xdr:row>16</xdr:row>
      <xdr:rowOff>123825</xdr:rowOff>
    </xdr:from>
    <xdr:to>
      <xdr:col>1</xdr:col>
      <xdr:colOff>310413</xdr:colOff>
      <xdr:row>18</xdr:row>
      <xdr:rowOff>4118</xdr:rowOff>
    </xdr:to>
    <xdr:grpSp>
      <xdr:nvGrpSpPr>
        <xdr:cNvPr id="12" name="Gruppo 11">
          <a:extLst>
            <a:ext uri="{FF2B5EF4-FFF2-40B4-BE49-F238E27FC236}">
              <a16:creationId xmlns:a16="http://schemas.microsoft.com/office/drawing/2014/main" id="{E297141A-70CD-46EB-9D28-90061A9542D7}"/>
            </a:ext>
          </a:extLst>
        </xdr:cNvPr>
        <xdr:cNvGrpSpPr/>
      </xdr:nvGrpSpPr>
      <xdr:grpSpPr>
        <a:xfrm>
          <a:off x="371475" y="3333750"/>
          <a:ext cx="2053488" cy="261293"/>
          <a:chOff x="870518" y="3156177"/>
          <a:chExt cx="2053488" cy="261293"/>
        </a:xfrm>
      </xdr:grpSpPr>
      <xdr:sp macro="" textlink="">
        <xdr:nvSpPr>
          <xdr:cNvPr id="13" name="CasellaDiTesto 12">
            <a:extLst>
              <a:ext uri="{FF2B5EF4-FFF2-40B4-BE49-F238E27FC236}">
                <a16:creationId xmlns:a16="http://schemas.microsoft.com/office/drawing/2014/main" id="{532C6792-75E2-46F2-9E8C-D703A55FA69E}"/>
              </a:ext>
            </a:extLst>
          </xdr:cNvPr>
          <xdr:cNvSpPr txBox="1"/>
        </xdr:nvSpPr>
        <xdr:spPr>
          <a:xfrm>
            <a:off x="899093" y="3156177"/>
            <a:ext cx="2024913" cy="156518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000"/>
              <a:t>24   9</a:t>
            </a:r>
            <a:r>
              <a:rPr lang="it-IT" sz="1000" baseline="0"/>
              <a:t>  </a:t>
            </a:r>
            <a:r>
              <a:rPr lang="it-IT" sz="1000"/>
              <a:t> 23</a:t>
            </a:r>
            <a:r>
              <a:rPr lang="it-IT" sz="1000" baseline="0"/>
              <a:t>  6   20 </a:t>
            </a:r>
            <a:r>
              <a:rPr lang="it-IT" sz="1000"/>
              <a:t> 4  18</a:t>
            </a:r>
            <a:r>
              <a:rPr lang="it-IT" sz="1000" baseline="0"/>
              <a:t> </a:t>
            </a:r>
            <a:r>
              <a:rPr lang="it-IT" sz="1000"/>
              <a:t>  1</a:t>
            </a:r>
            <a:r>
              <a:rPr lang="it-IT" sz="1000" baseline="0"/>
              <a:t> </a:t>
            </a:r>
            <a:r>
              <a:rPr lang="it-IT" sz="1000"/>
              <a:t> 15 29 13  27</a:t>
            </a:r>
          </a:p>
        </xdr:txBody>
      </xdr:sp>
      <xdr:sp macro="" textlink="">
        <xdr:nvSpPr>
          <xdr:cNvPr id="14" name="CasellaDiTesto 13">
            <a:extLst>
              <a:ext uri="{FF2B5EF4-FFF2-40B4-BE49-F238E27FC236}">
                <a16:creationId xmlns:a16="http://schemas.microsoft.com/office/drawing/2014/main" id="{151015C8-F9B9-4B13-9D1E-283FAF7A07BD}"/>
              </a:ext>
            </a:extLst>
          </xdr:cNvPr>
          <xdr:cNvSpPr txBox="1"/>
        </xdr:nvSpPr>
        <xdr:spPr>
          <a:xfrm>
            <a:off x="870518" y="3260952"/>
            <a:ext cx="2047355" cy="15651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000"/>
              <a:t>feb  mar    apr      mag    giu          lug     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39113</xdr:colOff>
      <xdr:row>23</xdr:row>
      <xdr:rowOff>241694</xdr:rowOff>
    </xdr:from>
    <xdr:to>
      <xdr:col>4</xdr:col>
      <xdr:colOff>30863</xdr:colOff>
      <xdr:row>40</xdr:row>
      <xdr:rowOff>16975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2A5337DB-84EA-46F1-9561-0323561E80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432020</xdr:colOff>
      <xdr:row>6</xdr:row>
      <xdr:rowOff>0</xdr:rowOff>
    </xdr:from>
    <xdr:to>
      <xdr:col>3</xdr:col>
      <xdr:colOff>965832</xdr:colOff>
      <xdr:row>22</xdr:row>
      <xdr:rowOff>25313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BC552146-1169-415E-8F4A-41754FF7FD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710654</xdr:colOff>
      <xdr:row>20</xdr:row>
      <xdr:rowOff>178594</xdr:rowOff>
    </xdr:from>
    <xdr:to>
      <xdr:col>3</xdr:col>
      <xdr:colOff>727193</xdr:colOff>
      <xdr:row>22</xdr:row>
      <xdr:rowOff>4950</xdr:rowOff>
    </xdr:to>
    <xdr:sp macro="" textlink="">
      <xdr:nvSpPr>
        <xdr:cNvPr id="5" name="CasellaDiTesto 4">
          <a:extLst>
            <a:ext uri="{FF2B5EF4-FFF2-40B4-BE49-F238E27FC236}">
              <a16:creationId xmlns:a16="http://schemas.microsoft.com/office/drawing/2014/main" id="{FCF2EE6C-1591-420D-AB3A-86A76DE9F63B}"/>
            </a:ext>
          </a:extLst>
        </xdr:cNvPr>
        <xdr:cNvSpPr txBox="1"/>
      </xdr:nvSpPr>
      <xdr:spPr>
        <a:xfrm>
          <a:off x="710654" y="4226719"/>
          <a:ext cx="3802727" cy="21926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</a:t>
          </a:r>
          <a:r>
            <a:rPr lang="it-IT" sz="1200" b="1"/>
            <a:t>9/3   23/3</a:t>
          </a:r>
          <a:r>
            <a:rPr lang="it-IT" sz="1200" b="1" baseline="0"/>
            <a:t> </a:t>
          </a:r>
          <a:r>
            <a:rPr lang="it-IT" sz="1200" b="1"/>
            <a:t>  6/4  20/4   4/5   18/5   1/6  15/6  29/6</a:t>
          </a:r>
        </a:p>
      </xdr:txBody>
    </xdr:sp>
    <xdr:clientData/>
  </xdr:twoCellAnchor>
  <xdr:twoCellAnchor>
    <xdr:from>
      <xdr:col>8</xdr:col>
      <xdr:colOff>652720</xdr:colOff>
      <xdr:row>6</xdr:row>
      <xdr:rowOff>0</xdr:rowOff>
    </xdr:from>
    <xdr:to>
      <xdr:col>13</xdr:col>
      <xdr:colOff>638845</xdr:colOff>
      <xdr:row>22</xdr:row>
      <xdr:rowOff>25313</xdr:rowOff>
    </xdr:to>
    <xdr:graphicFrame macro="">
      <xdr:nvGraphicFramePr>
        <xdr:cNvPr id="7" name="Grafico 6">
          <a:extLst>
            <a:ext uri="{FF2B5EF4-FFF2-40B4-BE49-F238E27FC236}">
              <a16:creationId xmlns:a16="http://schemas.microsoft.com/office/drawing/2014/main" id="{0E9FFE04-AA7B-408D-B3D8-91C2E3D5B4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28042</xdr:colOff>
      <xdr:row>23</xdr:row>
      <xdr:rowOff>241694</xdr:rowOff>
    </xdr:from>
    <xdr:to>
      <xdr:col>15</xdr:col>
      <xdr:colOff>67417</xdr:colOff>
      <xdr:row>40</xdr:row>
      <xdr:rowOff>16975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DA80803B-93DB-4F24-97C9-A1C8D52653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10</xdr:col>
      <xdr:colOff>595313</xdr:colOff>
      <xdr:row>23</xdr:row>
      <xdr:rowOff>190499</xdr:rowOff>
    </xdr:from>
    <xdr:ext cx="4036218" cy="250453"/>
    <xdr:sp macro="" textlink="">
      <xdr:nvSpPr>
        <xdr:cNvPr id="6" name="CasellaDiTesto 5">
          <a:extLst>
            <a:ext uri="{FF2B5EF4-FFF2-40B4-BE49-F238E27FC236}">
              <a16:creationId xmlns:a16="http://schemas.microsoft.com/office/drawing/2014/main" id="{1D3764F5-58BD-4C39-82C4-6A54E87D1DE2}"/>
            </a:ext>
          </a:extLst>
        </xdr:cNvPr>
        <xdr:cNvSpPr txBox="1"/>
      </xdr:nvSpPr>
      <xdr:spPr>
        <a:xfrm>
          <a:off x="10632282" y="4822030"/>
          <a:ext cx="4036218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r>
            <a:rPr lang="it-IT" sz="1600" b="1"/>
            <a:t>Variazione giornaliera</a:t>
          </a:r>
        </a:p>
      </xdr:txBody>
    </xdr:sp>
    <xdr:clientData/>
  </xdr:oneCellAnchor>
  <xdr:oneCellAnchor>
    <xdr:from>
      <xdr:col>0</xdr:col>
      <xdr:colOff>500062</xdr:colOff>
      <xdr:row>23</xdr:row>
      <xdr:rowOff>190499</xdr:rowOff>
    </xdr:from>
    <xdr:ext cx="4393407" cy="250453"/>
    <xdr:sp macro="" textlink="B7">
      <xdr:nvSpPr>
        <xdr:cNvPr id="11" name="CasellaDiTesto 10">
          <a:extLst>
            <a:ext uri="{FF2B5EF4-FFF2-40B4-BE49-F238E27FC236}">
              <a16:creationId xmlns:a16="http://schemas.microsoft.com/office/drawing/2014/main" id="{A6B877C2-CF92-430A-85DB-B9F5CCFC40B0}"/>
            </a:ext>
          </a:extLst>
        </xdr:cNvPr>
        <xdr:cNvSpPr txBox="1"/>
      </xdr:nvSpPr>
      <xdr:spPr>
        <a:xfrm>
          <a:off x="500062" y="4822030"/>
          <a:ext cx="4393407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fld id="{1B7ED000-8F83-4E3C-8C49-05211D2C28C3}" type="TxLink">
            <a:rPr lang="en-US" sz="16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totale casi/residenti</a:t>
          </a:fld>
          <a:endParaRPr lang="it-IT" sz="4400" b="1"/>
        </a:p>
      </xdr:txBody>
    </xdr:sp>
    <xdr:clientData/>
  </xdr:oneCellAnchor>
  <xdr:twoCellAnchor>
    <xdr:from>
      <xdr:col>9</xdr:col>
      <xdr:colOff>293935</xdr:colOff>
      <xdr:row>20</xdr:row>
      <xdr:rowOff>178594</xdr:rowOff>
    </xdr:from>
    <xdr:to>
      <xdr:col>13</xdr:col>
      <xdr:colOff>383419</xdr:colOff>
      <xdr:row>21</xdr:row>
      <xdr:rowOff>146653</xdr:rowOff>
    </xdr:to>
    <xdr:sp macro="" textlink="">
      <xdr:nvSpPr>
        <xdr:cNvPr id="13" name="CasellaDiTesto 12">
          <a:extLst>
            <a:ext uri="{FF2B5EF4-FFF2-40B4-BE49-F238E27FC236}">
              <a16:creationId xmlns:a16="http://schemas.microsoft.com/office/drawing/2014/main" id="{DB78A010-DECA-4896-B4E5-7026548381C8}"/>
            </a:ext>
          </a:extLst>
        </xdr:cNvPr>
        <xdr:cNvSpPr txBox="1"/>
      </xdr:nvSpPr>
      <xdr:spPr>
        <a:xfrm>
          <a:off x="9664154" y="4226719"/>
          <a:ext cx="3756609" cy="15855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</a:t>
          </a:r>
          <a:r>
            <a:rPr lang="it-IT" sz="1200" b="1"/>
            <a:t>9/3 23/3</a:t>
          </a:r>
          <a:r>
            <a:rPr lang="it-IT" sz="1200" b="1" baseline="0"/>
            <a:t>  </a:t>
          </a:r>
          <a:r>
            <a:rPr lang="it-IT" sz="1200" b="1"/>
            <a:t>6/4  20/4</a:t>
          </a:r>
          <a:r>
            <a:rPr lang="it-IT" sz="1200" b="1" baseline="0"/>
            <a:t>  </a:t>
          </a:r>
          <a:r>
            <a:rPr lang="it-IT" sz="1200" b="1"/>
            <a:t>4/5 18/5  1/6 15/6 29/6 13/7</a:t>
          </a:r>
        </a:p>
      </xdr:txBody>
    </xdr:sp>
    <xdr:clientData/>
  </xdr:twoCellAnchor>
  <xdr:twoCellAnchor>
    <xdr:from>
      <xdr:col>14</xdr:col>
      <xdr:colOff>0</xdr:colOff>
      <xdr:row>6</xdr:row>
      <xdr:rowOff>0</xdr:rowOff>
    </xdr:from>
    <xdr:to>
      <xdr:col>18</xdr:col>
      <xdr:colOff>319500</xdr:colOff>
      <xdr:row>22</xdr:row>
      <xdr:rowOff>25313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262831A1-1670-4581-B226-9C3C599AC5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14</xdr:col>
      <xdr:colOff>398709</xdr:colOff>
      <xdr:row>20</xdr:row>
      <xdr:rowOff>178594</xdr:rowOff>
    </xdr:from>
    <xdr:to>
      <xdr:col>18</xdr:col>
      <xdr:colOff>154818</xdr:colOff>
      <xdr:row>21</xdr:row>
      <xdr:rowOff>146653</xdr:rowOff>
    </xdr:to>
    <xdr:sp macro="" textlink="">
      <xdr:nvSpPr>
        <xdr:cNvPr id="14" name="CasellaDiTesto 13">
          <a:extLst>
            <a:ext uri="{FF2B5EF4-FFF2-40B4-BE49-F238E27FC236}">
              <a16:creationId xmlns:a16="http://schemas.microsoft.com/office/drawing/2014/main" id="{860D8B77-960B-4E18-9505-D2EB4EE03083}"/>
            </a:ext>
          </a:extLst>
        </xdr:cNvPr>
        <xdr:cNvSpPr txBox="1"/>
      </xdr:nvSpPr>
      <xdr:spPr>
        <a:xfrm>
          <a:off x="14436178" y="4226719"/>
          <a:ext cx="3756609" cy="15855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1/6           8/6        15/6         22/6       </a:t>
          </a:r>
          <a:r>
            <a:rPr lang="it-IT" sz="1200" b="1" baseline="0"/>
            <a:t> </a:t>
          </a:r>
          <a:r>
            <a:rPr lang="it-IT" sz="1200" b="1"/>
            <a:t> 29/6         6/7         13/7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61</xdr:col>
      <xdr:colOff>1320</xdr:colOff>
      <xdr:row>13</xdr:row>
      <xdr:rowOff>126999</xdr:rowOff>
    </xdr:from>
    <xdr:to>
      <xdr:col>66</xdr:col>
      <xdr:colOff>285749</xdr:colOff>
      <xdr:row>28</xdr:row>
      <xdr:rowOff>130968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E714826-AE6B-4BBD-9565-C47AFF67CF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1069225</xdr:colOff>
      <xdr:row>8</xdr:row>
      <xdr:rowOff>140367</xdr:rowOff>
    </xdr:from>
    <xdr:to>
      <xdr:col>1</xdr:col>
      <xdr:colOff>632377</xdr:colOff>
      <xdr:row>10</xdr:row>
      <xdr:rowOff>47935</xdr:rowOff>
    </xdr:to>
    <xdr:sp macro="" textlink="$B$7">
      <xdr:nvSpPr>
        <xdr:cNvPr id="4" name="CasellaDiTesto 3">
          <a:extLst>
            <a:ext uri="{FF2B5EF4-FFF2-40B4-BE49-F238E27FC236}">
              <a16:creationId xmlns:a16="http://schemas.microsoft.com/office/drawing/2014/main" id="{ABDD7A93-FBDB-49EC-B7A7-8A36711C80BE}"/>
            </a:ext>
          </a:extLst>
        </xdr:cNvPr>
        <xdr:cNvSpPr txBox="1"/>
      </xdr:nvSpPr>
      <xdr:spPr>
        <a:xfrm>
          <a:off x="1069225" y="1740567"/>
          <a:ext cx="944277" cy="317143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fld id="{B08E8C22-75F7-4643-9464-AB1194956D34}" type="TxLink">
            <a:rPr lang="en-US" sz="14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totale casi</a:t>
          </a:fld>
          <a:endParaRPr lang="it-IT" sz="1600"/>
        </a:p>
      </xdr:txBody>
    </xdr:sp>
    <xdr:clientData/>
  </xdr:twoCellAnchor>
  <xdr:twoCellAnchor>
    <xdr:from>
      <xdr:col>0</xdr:col>
      <xdr:colOff>672516</xdr:colOff>
      <xdr:row>23</xdr:row>
      <xdr:rowOff>174816</xdr:rowOff>
    </xdr:from>
    <xdr:to>
      <xdr:col>3</xdr:col>
      <xdr:colOff>523875</xdr:colOff>
      <xdr:row>24</xdr:row>
      <xdr:rowOff>130968</xdr:rowOff>
    </xdr:to>
    <xdr:sp macro="" textlink="">
      <xdr:nvSpPr>
        <xdr:cNvPr id="5" name="CasellaDiTesto 4">
          <a:extLst>
            <a:ext uri="{FF2B5EF4-FFF2-40B4-BE49-F238E27FC236}">
              <a16:creationId xmlns:a16="http://schemas.microsoft.com/office/drawing/2014/main" id="{CC2F98D5-B653-402A-A143-0E9D8C6CF607}"/>
            </a:ext>
          </a:extLst>
        </xdr:cNvPr>
        <xdr:cNvSpPr txBox="1"/>
      </xdr:nvSpPr>
      <xdr:spPr>
        <a:xfrm>
          <a:off x="672516" y="4775391"/>
          <a:ext cx="3766134" cy="15617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  </a:t>
          </a:r>
          <a:r>
            <a:rPr lang="it-IT" sz="1200" b="1"/>
            <a:t>  9/3   </a:t>
          </a:r>
          <a:r>
            <a:rPr lang="it-IT" sz="1200" b="1" baseline="0"/>
            <a:t>       </a:t>
          </a:r>
          <a:r>
            <a:rPr lang="it-IT" sz="1200" b="1"/>
            <a:t>23/3</a:t>
          </a:r>
          <a:r>
            <a:rPr lang="it-IT" sz="1200" b="1" baseline="0"/>
            <a:t>        </a:t>
          </a:r>
          <a:r>
            <a:rPr lang="it-IT" sz="1200" b="1"/>
            <a:t>  6/4          20/4           4/5</a:t>
          </a:r>
        </a:p>
      </xdr:txBody>
    </xdr:sp>
    <xdr:clientData/>
  </xdr:twoCellAnchor>
  <xdr:twoCellAnchor>
    <xdr:from>
      <xdr:col>0</xdr:col>
      <xdr:colOff>338024</xdr:colOff>
      <xdr:row>8</xdr:row>
      <xdr:rowOff>159473</xdr:rowOff>
    </xdr:from>
    <xdr:to>
      <xdr:col>3</xdr:col>
      <xdr:colOff>801786</xdr:colOff>
      <xdr:row>25</xdr:row>
      <xdr:rowOff>43562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3151E357-D439-4F9E-84CD-327AD65EBC92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338024</xdr:colOff>
      <xdr:row>26</xdr:row>
      <xdr:rowOff>11906</xdr:rowOff>
    </xdr:from>
    <xdr:to>
      <xdr:col>3</xdr:col>
      <xdr:colOff>800509</xdr:colOff>
      <xdr:row>43</xdr:row>
      <xdr:rowOff>49406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5F348BAC-A53A-4FDC-BC3D-D5AF77EB7AE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654844</xdr:colOff>
      <xdr:row>23</xdr:row>
      <xdr:rowOff>178594</xdr:rowOff>
    </xdr:from>
    <xdr:to>
      <xdr:col>3</xdr:col>
      <xdr:colOff>797718</xdr:colOff>
      <xdr:row>24</xdr:row>
      <xdr:rowOff>154781</xdr:rowOff>
    </xdr:to>
    <xdr:sp macro="" textlink="">
      <xdr:nvSpPr>
        <xdr:cNvPr id="11" name="CasellaDiTesto 10">
          <a:extLst>
            <a:ext uri="{FF2B5EF4-FFF2-40B4-BE49-F238E27FC236}">
              <a16:creationId xmlns:a16="http://schemas.microsoft.com/office/drawing/2014/main" id="{5AC66ACA-F850-4CCB-AB24-5C27AA7E031E}"/>
            </a:ext>
          </a:extLst>
        </xdr:cNvPr>
        <xdr:cNvSpPr txBox="1"/>
      </xdr:nvSpPr>
      <xdr:spPr>
        <a:xfrm>
          <a:off x="654844" y="4833938"/>
          <a:ext cx="4024312" cy="17859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</a:t>
          </a:r>
          <a:r>
            <a:rPr lang="it-IT" sz="1200" b="1"/>
            <a:t>9/3  23/3</a:t>
          </a:r>
          <a:r>
            <a:rPr lang="it-IT" sz="1200" b="1" baseline="0"/>
            <a:t>  </a:t>
          </a:r>
          <a:r>
            <a:rPr lang="it-IT" sz="1200" b="1"/>
            <a:t>6/4 20/4</a:t>
          </a:r>
          <a:r>
            <a:rPr lang="it-IT" sz="1200" b="1" baseline="0"/>
            <a:t>  </a:t>
          </a:r>
          <a:r>
            <a:rPr lang="it-IT" sz="1200" b="1"/>
            <a:t>4/5 18/5 </a:t>
          </a:r>
          <a:r>
            <a:rPr lang="it-IT" sz="1200" b="1" baseline="0"/>
            <a:t> </a:t>
          </a:r>
          <a:r>
            <a:rPr lang="it-IT" sz="1200" b="1"/>
            <a:t>1/6 15/6 29/6 13/7 27/7</a:t>
          </a:r>
        </a:p>
      </xdr:txBody>
    </xdr:sp>
    <xdr:clientData/>
  </xdr:twoCellAnchor>
  <xdr:twoCellAnchor>
    <xdr:from>
      <xdr:col>0</xdr:col>
      <xdr:colOff>654844</xdr:colOff>
      <xdr:row>41</xdr:row>
      <xdr:rowOff>176213</xdr:rowOff>
    </xdr:from>
    <xdr:to>
      <xdr:col>3</xdr:col>
      <xdr:colOff>738187</xdr:colOff>
      <xdr:row>42</xdr:row>
      <xdr:rowOff>178594</xdr:rowOff>
    </xdr:to>
    <xdr:sp macro="" textlink="">
      <xdr:nvSpPr>
        <xdr:cNvPr id="16" name="CasellaDiTesto 15">
          <a:extLst>
            <a:ext uri="{FF2B5EF4-FFF2-40B4-BE49-F238E27FC236}">
              <a16:creationId xmlns:a16="http://schemas.microsoft.com/office/drawing/2014/main" id="{F86A97EC-88AA-456B-8E0E-A9D8223457D0}"/>
            </a:ext>
          </a:extLst>
        </xdr:cNvPr>
        <xdr:cNvSpPr txBox="1"/>
      </xdr:nvSpPr>
      <xdr:spPr>
        <a:xfrm>
          <a:off x="654844" y="8272463"/>
          <a:ext cx="3964781" cy="19288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</a:t>
          </a:r>
          <a:r>
            <a:rPr lang="it-IT" sz="1200" b="1"/>
            <a:t>9/3 23/3</a:t>
          </a:r>
          <a:r>
            <a:rPr lang="it-IT" sz="1200" b="1" baseline="0"/>
            <a:t>  </a:t>
          </a:r>
          <a:r>
            <a:rPr lang="it-IT" sz="1200" b="1"/>
            <a:t>6/4  20/4</a:t>
          </a:r>
          <a:r>
            <a:rPr lang="it-IT" sz="1200" b="1" baseline="0"/>
            <a:t>  </a:t>
          </a:r>
          <a:r>
            <a:rPr lang="it-IT" sz="1200" b="1"/>
            <a:t>4/5 18/5  1/6 15/6 29/6 13/7 27/7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247650</xdr:colOff>
      <xdr:row>10</xdr:row>
      <xdr:rowOff>104775</xdr:rowOff>
    </xdr:from>
    <xdr:to>
      <xdr:col>21</xdr:col>
      <xdr:colOff>6065</xdr:colOff>
      <xdr:row>22</xdr:row>
      <xdr:rowOff>174047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26</xdr:col>
      <xdr:colOff>666749</xdr:colOff>
      <xdr:row>5</xdr:row>
      <xdr:rowOff>169334</xdr:rowOff>
    </xdr:from>
    <xdr:to>
      <xdr:col>30</xdr:col>
      <xdr:colOff>633297</xdr:colOff>
      <xdr:row>18</xdr:row>
      <xdr:rowOff>14239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217709</xdr:colOff>
      <xdr:row>7</xdr:row>
      <xdr:rowOff>28575</xdr:rowOff>
    </xdr:from>
    <xdr:to>
      <xdr:col>4</xdr:col>
      <xdr:colOff>537209</xdr:colOff>
      <xdr:row>23</xdr:row>
      <xdr:rowOff>172950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id="{CEBDEE54-282D-4981-A639-6D8F6621ED08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id="{2A2A644A-618F-41A0-B21C-6BFCD2F0AD3B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id="{FD2B0F96-CE89-49CD-A9D6-8F2E31243E1D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id="{6443A537-4717-4462-BD04-94EF13CB012D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id="{D0BD71B1-8CC5-4826-B610-01F2EFA79619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id="{FCBCBF84-DEE6-4CD1-A2E1-8A2758359AA6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38C61C8C-6A76-46EA-9DF7-0E3F14D0CE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id="{3FEF3F0A-2C8C-4E7A-B472-960AE1876D4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1036FE75-B0B4-4D4A-97ED-77BC029A32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BAB9D57F-D802-4859-909E-9D8DD883A52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4536F04-D216-4234-8903-C7A3C6301F0A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A0598D8F-48A3-4636-9A2E-0D70200514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773EBFED-68D3-43A1-82BA-B870CA10634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D26783C2-AB0D-48EF-A75A-F05AA39316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45E3C8E5-7634-44EC-9E89-A4D3E96CF5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E18645A3-EFF1-4319-B04A-40D89A9C6F6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E0121328-0033-4A5C-A219-29885E68DB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3DF37E28-59CD-4BF7-9ECA-601A1E727B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62</xdr:col>
      <xdr:colOff>123825</xdr:colOff>
      <xdr:row>2</xdr:row>
      <xdr:rowOff>57150</xdr:rowOff>
    </xdr:from>
    <xdr:to>
      <xdr:col>67</xdr:col>
      <xdr:colOff>416756</xdr:colOff>
      <xdr:row>27</xdr:row>
      <xdr:rowOff>95930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C939107F-523B-42F3-94C6-C40B812D6D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68</xdr:col>
      <xdr:colOff>0</xdr:colOff>
      <xdr:row>2</xdr:row>
      <xdr:rowOff>0</xdr:rowOff>
    </xdr:from>
    <xdr:to>
      <xdr:col>73</xdr:col>
      <xdr:colOff>292931</xdr:colOff>
      <xdr:row>27</xdr:row>
      <xdr:rowOff>38780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AC88045-3537-4956-92D7-9E86EB2372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8" Type="http://schemas.openxmlformats.org/officeDocument/2006/relationships/comments" Target="../comments1.bin"/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2.bin"/><Relationship Id="rId6" Type="http://schemas.openxmlformats.org/officeDocument/2006/relationships/drawing" Target="../drawings/drawing2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raw.githubusercontent.com/pcm-dpc/COVID-19/master/dati-province/dpc-covid19-ita-province.csv" TargetMode="Externa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3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4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7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9.bin"/><Relationship Id="rId6" Type="http://schemas.openxmlformats.org/officeDocument/2006/relationships/vmlDrawing" Target="../drawings/vmlDrawing7.vml"/><Relationship Id="rId5" Type="http://schemas.openxmlformats.org/officeDocument/2006/relationships/printerSettings" Target="../printerSettings/printerSettings8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province/dpc-covid19-ita-province.csv" TargetMode="External"/><Relationship Id="rId7" Type="http://schemas.openxmlformats.org/officeDocument/2006/relationships/comments" Target="../comments8.bin"/><Relationship Id="rId2" Type="http://schemas.openxmlformats.org/officeDocument/2006/relationships/hyperlink" Target="https://github.com/pcm-dpc/COVID-19/tree/master" TargetMode="External"/><Relationship Id="rId1" Type="http://schemas.microsoft.com/office/2006/relationships/xlBinaryIndex" Target="binaryIndex10.bin"/><Relationship Id="rId6" Type="http://schemas.openxmlformats.org/officeDocument/2006/relationships/vmlDrawing" Target="../drawings/vmlDrawing8.vml"/><Relationship Id="rId5" Type="http://schemas.openxmlformats.org/officeDocument/2006/relationships/printerSettings" Target="../printerSettings/printerSettings9.bin"/><Relationship Id="rId4" Type="http://schemas.openxmlformats.org/officeDocument/2006/relationships/hyperlink" Target="https://raw.githubusercontent.com/pcm-dpc/COVID-19/master/dati-province/dpc-covid19-ita-province-latest.csv" TargetMode="External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10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12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13.bin"/><Relationship Id="rId5" Type="http://schemas.openxmlformats.org/officeDocument/2006/relationships/comments" Target="../comments9.bin"/><Relationship Id="rId4" Type="http://schemas.openxmlformats.org/officeDocument/2006/relationships/vmlDrawing" Target="../drawings/vmlDrawing9.vml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hyperlink" Target="http://demo.istat.it/bilmens2019gen/index02.html" TargetMode="External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9.xml"/><Relationship Id="rId1" Type="http://schemas.microsoft.com/office/2006/relationships/xlBinaryIndex" Target="binaryIndex15.bin"/><Relationship Id="rId4" Type="http://schemas.openxmlformats.org/officeDocument/2006/relationships/comments" Target="../comments10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6.bin"/><Relationship Id="rId4" Type="http://schemas.openxmlformats.org/officeDocument/2006/relationships/comments" Target="../comments1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16</vt:i4>
      </vt:variant>
      <vt:variant>
        <vt:lpstr>Intervalli denominati</vt:lpstr>
      </vt:variant>
      <vt:variant>
        <vt:i4>25</vt:i4>
      </vt:variant>
    </vt:vector>
  </HeadingPairs>
  <TitlesOfParts>
    <vt:vector size="41" baseType="lpstr">
      <vt:lpstr>Istruzioni</vt:lpstr>
      <vt:lpstr>RegInd</vt:lpstr>
      <vt:lpstr>RegGraf</vt:lpstr>
      <vt:lpstr>RegAll</vt:lpstr>
      <vt:lpstr>5Reg</vt:lpstr>
      <vt:lpstr>Prov</vt:lpstr>
      <vt:lpstr>fit4reg</vt:lpstr>
      <vt:lpstr>graf</vt:lpstr>
      <vt:lpstr>PrCivR</vt:lpstr>
      <vt:lpstr>PrCivP</vt:lpstr>
      <vt:lpstr>origP</vt:lpstr>
      <vt:lpstr>FormPrCiv</vt:lpstr>
      <vt:lpstr>note PrCiv</vt:lpstr>
      <vt:lpstr>ISTAT</vt:lpstr>
      <vt:lpstr>ISTAT20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regioninoIT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2020-04-15T17:42:16Z</cp:lastPrinted>
  <dcterms:created xsi:type="dcterms:W3CDTF">2020-03-10T12:56:28Z</dcterms:created>
  <dcterms:modified xsi:type="dcterms:W3CDTF">2020-07-14T18:56:40Z</dcterms:modified>
</cp:coreProperties>
</file>