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8.xml" ContentType="application/vnd.openxmlformats-officedocument.drawing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12750.800000000001</c:v>
                </c:pt>
                <c:pt idx="57">
                  <c:v>12926.1</c:v>
                </c:pt>
                <c:pt idx="58">
                  <c:v>13101.4</c:v>
                </c:pt>
                <c:pt idx="59">
                  <c:v>13276.7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12741.550000000003</c:v>
                </c:pt>
                <c:pt idx="57">
                  <c:v>12935.350000000006</c:v>
                </c:pt>
                <c:pt idx="58">
                  <c:v>13110.650000000009</c:v>
                </c:pt>
                <c:pt idx="59">
                  <c:v>13267.450000000004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12751.80572773012</c:v>
                </c:pt>
                <c:pt idx="57">
                  <c:v>12924.861745424469</c:v>
                </c:pt>
                <c:pt idx="58">
                  <c:v>13100.266323463888</c:v>
                </c:pt>
                <c:pt idx="59">
                  <c:v>13278.051334393287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12740</c:v>
                </c:pt>
                <c:pt idx="57">
                  <c:v>12940.000000000466</c:v>
                </c:pt>
                <c:pt idx="58">
                  <c:v>13106.000000000466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12750.800000000001</c:v>
                </c:pt>
                <c:pt idx="57">
                  <c:v>12926.1</c:v>
                </c:pt>
                <c:pt idx="58">
                  <c:v>13101.4</c:v>
                </c:pt>
                <c:pt idx="59">
                  <c:v>13276.7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12750.800000000001</c:v>
                </c:pt>
                <c:pt idx="57">
                  <c:v>12926.1</c:v>
                </c:pt>
                <c:pt idx="58">
                  <c:v>13101.4</c:v>
                </c:pt>
                <c:pt idx="59">
                  <c:v>13276.7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69</c:v>
                </c:pt>
                <c:pt idx="61">
                  <c:v>68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117970</c:v>
                </c:pt>
                <c:pt idx="60">
                  <c:v>125300</c:v>
                </c:pt>
                <c:pt idx="61">
                  <c:v>131107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401</c:v>
                </c:pt>
                <c:pt idx="60">
                  <c:v>682</c:v>
                </c:pt>
                <c:pt idx="61">
                  <c:v>604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399</c:v>
                </c:pt>
                <c:pt idx="59">
                  <c:v>300</c:v>
                </c:pt>
                <c:pt idx="60">
                  <c:v>374</c:v>
                </c:pt>
                <c:pt idx="61">
                  <c:v>425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1.8518518518518517E-2</c:v>
                </c:pt>
                <c:pt idx="11">
                  <c:v>2.7972027972027972E-2</c:v>
                </c:pt>
                <c:pt idx="12">
                  <c:v>2.4154589371980676E-2</c:v>
                </c:pt>
                <c:pt idx="13">
                  <c:v>1.3888888888888888E-2</c:v>
                </c:pt>
                <c:pt idx="14">
                  <c:v>3.7142857142857144E-2</c:v>
                </c:pt>
                <c:pt idx="15">
                  <c:v>3.7527593818984545E-2</c:v>
                </c:pt>
                <c:pt idx="16">
                  <c:v>4.1916167664670656E-2</c:v>
                </c:pt>
                <c:pt idx="17">
                  <c:v>4.4827586206896551E-2</c:v>
                </c:pt>
                <c:pt idx="18">
                  <c:v>5.4761904761904762E-2</c:v>
                </c:pt>
                <c:pt idx="19">
                  <c:v>6.7583046964490259E-2</c:v>
                </c:pt>
                <c:pt idx="20">
                  <c:v>7.2907290729072913E-2</c:v>
                </c:pt>
                <c:pt idx="21">
                  <c:v>7.3218997361477578E-2</c:v>
                </c:pt>
                <c:pt idx="22">
                  <c:v>7.0110701107011064E-2</c:v>
                </c:pt>
                <c:pt idx="23">
                  <c:v>6.5783853054250316E-2</c:v>
                </c:pt>
                <c:pt idx="24">
                  <c:v>5.9686221009549796E-2</c:v>
                </c:pt>
                <c:pt idx="25">
                  <c:v>6.0387171337763654E-2</c:v>
                </c:pt>
                <c:pt idx="26">
                  <c:v>6.3432835820895525E-2</c:v>
                </c:pt>
                <c:pt idx="27">
                  <c:v>6.4027149321266963E-2</c:v>
                </c:pt>
                <c:pt idx="28">
                  <c:v>6.4801481176712611E-2</c:v>
                </c:pt>
                <c:pt idx="29">
                  <c:v>6.7815049864007257E-2</c:v>
                </c:pt>
                <c:pt idx="30">
                  <c:v>7.4535192563081012E-2</c:v>
                </c:pt>
                <c:pt idx="31">
                  <c:v>7.6369758187940007E-2</c:v>
                </c:pt>
                <c:pt idx="32">
                  <c:v>8.0231246474901291E-2</c:v>
                </c:pt>
                <c:pt idx="33">
                  <c:v>8.0432798852822313E-2</c:v>
                </c:pt>
                <c:pt idx="34">
                  <c:v>8.3353643675359496E-2</c:v>
                </c:pt>
                <c:pt idx="35">
                  <c:v>8.5973370064279159E-2</c:v>
                </c:pt>
                <c:pt idx="36">
                  <c:v>9.1818084076980971E-2</c:v>
                </c:pt>
                <c:pt idx="37">
                  <c:v>9.0454313425216953E-2</c:v>
                </c:pt>
                <c:pt idx="38">
                  <c:v>9.4948324157249103E-2</c:v>
                </c:pt>
                <c:pt idx="39">
                  <c:v>9.5723201174743019E-2</c:v>
                </c:pt>
                <c:pt idx="40">
                  <c:v>9.6336151678196258E-2</c:v>
                </c:pt>
                <c:pt idx="41">
                  <c:v>9.4483093350590519E-2</c:v>
                </c:pt>
                <c:pt idx="42">
                  <c:v>9.6796657381615595E-2</c:v>
                </c:pt>
                <c:pt idx="43">
                  <c:v>9.8853331334782288E-2</c:v>
                </c:pt>
                <c:pt idx="44">
                  <c:v>9.9258085428221565E-2</c:v>
                </c:pt>
                <c:pt idx="45">
                  <c:v>0.10012394986916402</c:v>
                </c:pt>
                <c:pt idx="46">
                  <c:v>0.10205169197974953</c:v>
                </c:pt>
                <c:pt idx="47">
                  <c:v>0.10201149425287356</c:v>
                </c:pt>
                <c:pt idx="48">
                  <c:v>0.10378151260504202</c:v>
                </c:pt>
                <c:pt idx="49">
                  <c:v>0.10657172872650869</c:v>
                </c:pt>
                <c:pt idx="50">
                  <c:v>0.10893159977388354</c:v>
                </c:pt>
                <c:pt idx="51">
                  <c:v>0.11053815349168906</c:v>
                </c:pt>
                <c:pt idx="52">
                  <c:v>0.10958760728490685</c:v>
                </c:pt>
                <c:pt idx="53">
                  <c:v>0.10962985406251578</c:v>
                </c:pt>
                <c:pt idx="54">
                  <c:v>0.11004691164972635</c:v>
                </c:pt>
                <c:pt idx="55">
                  <c:v>0.11069952984755663</c:v>
                </c:pt>
                <c:pt idx="56">
                  <c:v>0.11283900885287367</c:v>
                </c:pt>
                <c:pt idx="57">
                  <c:v>0.11318606240036438</c:v>
                </c:pt>
                <c:pt idx="58">
                  <c:v>0.11253793042789921</c:v>
                </c:pt>
                <c:pt idx="59">
                  <c:v>0.11365600691443388</c:v>
                </c:pt>
                <c:pt idx="60">
                  <c:v>0.11329863151708505</c:v>
                </c:pt>
                <c:pt idx="61">
                  <c:v>0.11328093015639074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71644</c:v>
                </c:pt>
                <c:pt idx="56">
                  <c:v>73192</c:v>
                </c:pt>
                <c:pt idx="57">
                  <c:v>76406</c:v>
                </c:pt>
                <c:pt idx="58">
                  <c:v>81176</c:v>
                </c:pt>
                <c:pt idx="59">
                  <c:v>84648</c:v>
                </c:pt>
                <c:pt idx="60">
                  <c:v>89392</c:v>
                </c:pt>
                <c:pt idx="61">
                  <c:v>93325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77.519332565255596</c:v>
                </c:pt>
                <c:pt idx="1">
                  <c:v>60.401316748705121</c:v>
                </c:pt>
                <c:pt idx="2">
                  <c:v>55.877082743790737</c:v>
                </c:pt>
                <c:pt idx="3">
                  <c:v>64.135704755458207</c:v>
                </c:pt>
                <c:pt idx="4">
                  <c:v>97.094776365562836</c:v>
                </c:pt>
                <c:pt idx="5">
                  <c:v>74.099073166931305</c:v>
                </c:pt>
                <c:pt idx="6">
                  <c:v>95.544423248706721</c:v>
                </c:pt>
                <c:pt idx="7">
                  <c:v>215.92278015828236</c:v>
                </c:pt>
                <c:pt idx="8">
                  <c:v>105.86686833080404</c:v>
                </c:pt>
                <c:pt idx="9">
                  <c:v>154.87264955811409</c:v>
                </c:pt>
                <c:pt idx="10">
                  <c:v>397.17532163136912</c:v>
                </c:pt>
                <c:pt idx="11">
                  <c:v>241.71227203905147</c:v>
                </c:pt>
                <c:pt idx="12">
                  <c:v>470.83784759841097</c:v>
                </c:pt>
                <c:pt idx="13">
                  <c:v>542.86634957417652</c:v>
                </c:pt>
                <c:pt idx="14">
                  <c:v>238.88678593176542</c:v>
                </c:pt>
                <c:pt idx="15">
                  <c:v>709.29850045647913</c:v>
                </c:pt>
                <c:pt idx="16">
                  <c:v>466.13376307000669</c:v>
                </c:pt>
                <c:pt idx="17">
                  <c:v>354.49485451462681</c:v>
                </c:pt>
                <c:pt idx="18">
                  <c:v>715.35679773340962</c:v>
                </c:pt>
                <c:pt idx="19">
                  <c:v>560.69154252381441</c:v>
                </c:pt>
                <c:pt idx="20">
                  <c:v>875.33620868015203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0.45743115203730439</c:v>
                </c:pt>
                <c:pt idx="1">
                  <c:v>0.93202031804293373</c:v>
                </c:pt>
                <c:pt idx="2">
                  <c:v>0.48276156047025015</c:v>
                </c:pt>
                <c:pt idx="3">
                  <c:v>0.44415308002395126</c:v>
                </c:pt>
                <c:pt idx="4">
                  <c:v>1.4594000128566207</c:v>
                </c:pt>
                <c:pt idx="5">
                  <c:v>0.66532315055676761</c:v>
                </c:pt>
                <c:pt idx="6">
                  <c:v>0.88345870812160421</c:v>
                </c:pt>
                <c:pt idx="7">
                  <c:v>2.4016834657436021</c:v>
                </c:pt>
                <c:pt idx="8">
                  <c:v>1.4032803080480931</c:v>
                </c:pt>
                <c:pt idx="9">
                  <c:v>0.31745491856713953</c:v>
                </c:pt>
                <c:pt idx="10">
                  <c:v>3.1338693255165824</c:v>
                </c:pt>
                <c:pt idx="11">
                  <c:v>2.7938345808618039</c:v>
                </c:pt>
                <c:pt idx="12">
                  <c:v>8.2095134912036194</c:v>
                </c:pt>
                <c:pt idx="13">
                  <c:v>5.767492466044791</c:v>
                </c:pt>
                <c:pt idx="14">
                  <c:v>2.3205674692648244</c:v>
                </c:pt>
                <c:pt idx="15">
                  <c:v>11.550587878720661</c:v>
                </c:pt>
                <c:pt idx="16">
                  <c:v>3.7840422607864128</c:v>
                </c:pt>
                <c:pt idx="17">
                  <c:v>4.7025451633905169</c:v>
                </c:pt>
                <c:pt idx="18">
                  <c:v>9.6634645299562187</c:v>
                </c:pt>
                <c:pt idx="19">
                  <c:v>13.182885158086751</c:v>
                </c:pt>
                <c:pt idx="20">
                  <c:v>1.511944360447524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0.25795800443687766</c:v>
                </c:pt>
                <c:pt idx="6">
                  <c:v>0.7738740133106331</c:v>
                </c:pt>
                <c:pt idx="7">
                  <c:v>0.7738740133106331</c:v>
                </c:pt>
                <c:pt idx="8">
                  <c:v>0.7738740133106331</c:v>
                </c:pt>
                <c:pt idx="9">
                  <c:v>0.64489501109219427</c:v>
                </c:pt>
                <c:pt idx="10">
                  <c:v>0.70938451220141363</c:v>
                </c:pt>
                <c:pt idx="11">
                  <c:v>0.7738740133106331</c:v>
                </c:pt>
                <c:pt idx="12">
                  <c:v>1.6767270288397049</c:v>
                </c:pt>
                <c:pt idx="13">
                  <c:v>2.5150905432595576</c:v>
                </c:pt>
                <c:pt idx="14">
                  <c:v>3.8693700665531652</c:v>
                </c:pt>
                <c:pt idx="15">
                  <c:v>3.6759015632255072</c:v>
                </c:pt>
                <c:pt idx="16">
                  <c:v>4.7722230820822373</c:v>
                </c:pt>
                <c:pt idx="17">
                  <c:v>6.4489501109219418</c:v>
                </c:pt>
                <c:pt idx="18">
                  <c:v>8.2546561419800852</c:v>
                </c:pt>
                <c:pt idx="19">
                  <c:v>13.736263736263737</c:v>
                </c:pt>
                <c:pt idx="20">
                  <c:v>16.315843780632513</c:v>
                </c:pt>
                <c:pt idx="21">
                  <c:v>16.444822782850952</c:v>
                </c:pt>
                <c:pt idx="22">
                  <c:v>19.282360831656607</c:v>
                </c:pt>
                <c:pt idx="23">
                  <c:v>25.860289944796989</c:v>
                </c:pt>
                <c:pt idx="24">
                  <c:v>31.664345044626735</c:v>
                </c:pt>
                <c:pt idx="25">
                  <c:v>36.952484135582729</c:v>
                </c:pt>
                <c:pt idx="26">
                  <c:v>38.564721663313215</c:v>
                </c:pt>
                <c:pt idx="27">
                  <c:v>47.464272816385495</c:v>
                </c:pt>
                <c:pt idx="28">
                  <c:v>49.076510344115981</c:v>
                </c:pt>
                <c:pt idx="29">
                  <c:v>51.785069390703192</c:v>
                </c:pt>
                <c:pt idx="30">
                  <c:v>59.781767528246405</c:v>
                </c:pt>
                <c:pt idx="31">
                  <c:v>64.360522107000989</c:v>
                </c:pt>
                <c:pt idx="32">
                  <c:v>65.972759634731474</c:v>
                </c:pt>
                <c:pt idx="33">
                  <c:v>66.48867564360522</c:v>
                </c:pt>
                <c:pt idx="34">
                  <c:v>69.455192694629318</c:v>
                </c:pt>
                <c:pt idx="35">
                  <c:v>73.647010266728586</c:v>
                </c:pt>
                <c:pt idx="36">
                  <c:v>74.356394778929996</c:v>
                </c:pt>
                <c:pt idx="37">
                  <c:v>71.841304235670435</c:v>
                </c:pt>
                <c:pt idx="38">
                  <c:v>72.228241242325751</c:v>
                </c:pt>
                <c:pt idx="39">
                  <c:v>73.96945777227468</c:v>
                </c:pt>
                <c:pt idx="40">
                  <c:v>72.292730743434973</c:v>
                </c:pt>
                <c:pt idx="41">
                  <c:v>72.615178248981067</c:v>
                </c:pt>
                <c:pt idx="42">
                  <c:v>73.582520765619364</c:v>
                </c:pt>
                <c:pt idx="43">
                  <c:v>70.293556209049171</c:v>
                </c:pt>
                <c:pt idx="44">
                  <c:v>71.518856730124341</c:v>
                </c:pt>
                <c:pt idx="45">
                  <c:v>71.131919723469025</c:v>
                </c:pt>
                <c:pt idx="46">
                  <c:v>69.390703193520096</c:v>
                </c:pt>
                <c:pt idx="47">
                  <c:v>64.682969612547083</c:v>
                </c:pt>
                <c:pt idx="48">
                  <c:v>66.553165144714441</c:v>
                </c:pt>
                <c:pt idx="49">
                  <c:v>70.164577206830728</c:v>
                </c:pt>
                <c:pt idx="50">
                  <c:v>62.36134757261518</c:v>
                </c:pt>
                <c:pt idx="51">
                  <c:v>61.845431563741428</c:v>
                </c:pt>
                <c:pt idx="52">
                  <c:v>61.716452561522985</c:v>
                </c:pt>
                <c:pt idx="53">
                  <c:v>57.847082494969818</c:v>
                </c:pt>
                <c:pt idx="54">
                  <c:v>58.105040499406698</c:v>
                </c:pt>
                <c:pt idx="55">
                  <c:v>57.073208481659186</c:v>
                </c:pt>
                <c:pt idx="56">
                  <c:v>56.621781973894656</c:v>
                </c:pt>
                <c:pt idx="57">
                  <c:v>58.943404013826552</c:v>
                </c:pt>
                <c:pt idx="58">
                  <c:v>55.460970953928701</c:v>
                </c:pt>
                <c:pt idx="59">
                  <c:v>50.495279368518808</c:v>
                </c:pt>
                <c:pt idx="60">
                  <c:v>49.012020843006759</c:v>
                </c:pt>
                <c:pt idx="61">
                  <c:v>48.947531341897545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0.22424154222569151</c:v>
                </c:pt>
                <c:pt idx="1">
                  <c:v>0.33636231333853728</c:v>
                </c:pt>
                <c:pt idx="2">
                  <c:v>0.44848308445138302</c:v>
                </c:pt>
                <c:pt idx="3">
                  <c:v>0.8072695520124894</c:v>
                </c:pt>
                <c:pt idx="4">
                  <c:v>1.2557526364638725</c:v>
                </c:pt>
                <c:pt idx="5">
                  <c:v>1.928477263140947</c:v>
                </c:pt>
                <c:pt idx="6">
                  <c:v>2.8478675862662821</c:v>
                </c:pt>
                <c:pt idx="7">
                  <c:v>3.3187748249402342</c:v>
                </c:pt>
                <c:pt idx="8">
                  <c:v>4.1933168396204312</c:v>
                </c:pt>
                <c:pt idx="9">
                  <c:v>5.7405834809777021</c:v>
                </c:pt>
                <c:pt idx="10">
                  <c:v>7.3326984307801117</c:v>
                </c:pt>
                <c:pt idx="11">
                  <c:v>8.9023892263599524</c:v>
                </c:pt>
                <c:pt idx="12">
                  <c:v>10.404807559272086</c:v>
                </c:pt>
                <c:pt idx="13">
                  <c:v>12.153891588632479</c:v>
                </c:pt>
                <c:pt idx="14">
                  <c:v>12.91631283219983</c:v>
                </c:pt>
                <c:pt idx="15">
                  <c:v>15.001759174898762</c:v>
                </c:pt>
                <c:pt idx="16">
                  <c:v>16.705994895814015</c:v>
                </c:pt>
                <c:pt idx="17">
                  <c:v>18.253261537171287</c:v>
                </c:pt>
                <c:pt idx="18">
                  <c:v>21.12355327766014</c:v>
                </c:pt>
                <c:pt idx="19">
                  <c:v>24.128389943484407</c:v>
                </c:pt>
                <c:pt idx="20">
                  <c:v>27.245347380421517</c:v>
                </c:pt>
                <c:pt idx="21">
                  <c:v>30.541698051139182</c:v>
                </c:pt>
                <c:pt idx="22">
                  <c:v>35.116225512543288</c:v>
                </c:pt>
                <c:pt idx="23">
                  <c:v>40.004691133063368</c:v>
                </c:pt>
                <c:pt idx="24">
                  <c:v>42.605893022881382</c:v>
                </c:pt>
                <c:pt idx="25">
                  <c:v>46.709513245611539</c:v>
                </c:pt>
                <c:pt idx="26">
                  <c:v>50.835557622564266</c:v>
                </c:pt>
                <c:pt idx="27">
                  <c:v>54.468270606620464</c:v>
                </c:pt>
                <c:pt idx="28">
                  <c:v>63.819142917431805</c:v>
                </c:pt>
                <c:pt idx="29">
                  <c:v>66.689434657920657</c:v>
                </c:pt>
                <c:pt idx="30">
                  <c:v>71.308810427769899</c:v>
                </c:pt>
                <c:pt idx="31">
                  <c:v>75.210613262496935</c:v>
                </c:pt>
                <c:pt idx="32">
                  <c:v>77.609997764311828</c:v>
                </c:pt>
                <c:pt idx="33">
                  <c:v>82.857249852393011</c:v>
                </c:pt>
                <c:pt idx="34">
                  <c:v>84.516637264863121</c:v>
                </c:pt>
                <c:pt idx="35">
                  <c:v>84.740878807088819</c:v>
                </c:pt>
                <c:pt idx="36">
                  <c:v>84.426940647972856</c:v>
                </c:pt>
                <c:pt idx="37">
                  <c:v>87.40935315957455</c:v>
                </c:pt>
                <c:pt idx="38">
                  <c:v>88.440864253812734</c:v>
                </c:pt>
                <c:pt idx="39">
                  <c:v>87.79056378135823</c:v>
                </c:pt>
                <c:pt idx="40">
                  <c:v>86.534811144894348</c:v>
                </c:pt>
                <c:pt idx="41">
                  <c:v>86.086328060442966</c:v>
                </c:pt>
                <c:pt idx="42">
                  <c:v>85.301482662653044</c:v>
                </c:pt>
                <c:pt idx="43">
                  <c:v>84.090578334634316</c:v>
                </c:pt>
                <c:pt idx="44">
                  <c:v>84.516637264863121</c:v>
                </c:pt>
                <c:pt idx="45">
                  <c:v>83.462702016402375</c:v>
                </c:pt>
                <c:pt idx="46">
                  <c:v>80.637258584358662</c:v>
                </c:pt>
                <c:pt idx="47">
                  <c:v>79.157264405669096</c:v>
                </c:pt>
                <c:pt idx="48">
                  <c:v>78.282722390988909</c:v>
                </c:pt>
                <c:pt idx="49">
                  <c:v>78.260298236766332</c:v>
                </c:pt>
                <c:pt idx="50">
                  <c:v>77.879087614982666</c:v>
                </c:pt>
                <c:pt idx="51">
                  <c:v>75.97303450606428</c:v>
                </c:pt>
                <c:pt idx="52">
                  <c:v>75.34515818783234</c:v>
                </c:pt>
                <c:pt idx="53">
                  <c:v>74.672433561155273</c:v>
                </c:pt>
                <c:pt idx="54">
                  <c:v>72.519714755788627</c:v>
                </c:pt>
                <c:pt idx="55">
                  <c:v>70.994872268653936</c:v>
                </c:pt>
                <c:pt idx="56">
                  <c:v>70.501540875757414</c:v>
                </c:pt>
                <c:pt idx="57">
                  <c:v>68.281549607723065</c:v>
                </c:pt>
                <c:pt idx="58">
                  <c:v>66.465193115694959</c:v>
                </c:pt>
                <c:pt idx="59">
                  <c:v>64.783381549002272</c:v>
                </c:pt>
                <c:pt idx="60">
                  <c:v>62.944600902751603</c:v>
                </c:pt>
                <c:pt idx="61">
                  <c:v>60.948851176942952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4.5909403301712469E-2</c:v>
                </c:pt>
                <c:pt idx="1">
                  <c:v>4.5909403301712469E-2</c:v>
                </c:pt>
                <c:pt idx="2">
                  <c:v>4.5909403301712469E-2</c:v>
                </c:pt>
                <c:pt idx="3">
                  <c:v>4.5909403301712469E-2</c:v>
                </c:pt>
                <c:pt idx="4">
                  <c:v>0.16068291155599365</c:v>
                </c:pt>
                <c:pt idx="5">
                  <c:v>0.16068291155599365</c:v>
                </c:pt>
                <c:pt idx="6">
                  <c:v>0.25250171815941858</c:v>
                </c:pt>
                <c:pt idx="7">
                  <c:v>0.2754564198102748</c:v>
                </c:pt>
                <c:pt idx="8">
                  <c:v>0.29841112146113102</c:v>
                </c:pt>
                <c:pt idx="9">
                  <c:v>0.59682224292226205</c:v>
                </c:pt>
                <c:pt idx="10">
                  <c:v>0.98705217098681808</c:v>
                </c:pt>
                <c:pt idx="11">
                  <c:v>1.3084179940988054</c:v>
                </c:pt>
                <c:pt idx="12">
                  <c:v>2.525017181594186</c:v>
                </c:pt>
                <c:pt idx="13">
                  <c:v>5.6239019044597773</c:v>
                </c:pt>
                <c:pt idx="14">
                  <c:v>5.095943766490084</c:v>
                </c:pt>
                <c:pt idx="15">
                  <c:v>7.0241387051620077</c:v>
                </c:pt>
                <c:pt idx="16">
                  <c:v>7.3225498266231392</c:v>
                </c:pt>
                <c:pt idx="17">
                  <c:v>8.447330207515094</c:v>
                </c:pt>
                <c:pt idx="18">
                  <c:v>12.762814117876067</c:v>
                </c:pt>
                <c:pt idx="19">
                  <c:v>12.349629488160653</c:v>
                </c:pt>
                <c:pt idx="20">
                  <c:v>16.665113398521626</c:v>
                </c:pt>
                <c:pt idx="21">
                  <c:v>23.987663225144765</c:v>
                </c:pt>
                <c:pt idx="22">
                  <c:v>31.631578874879892</c:v>
                </c:pt>
                <c:pt idx="23">
                  <c:v>40.859368938524099</c:v>
                </c:pt>
                <c:pt idx="24">
                  <c:v>#N/A</c:v>
                </c:pt>
                <c:pt idx="25">
                  <c:v>#N/A</c:v>
                </c:pt>
                <c:pt idx="26">
                  <c:v>45.358490462091922</c:v>
                </c:pt>
                <c:pt idx="27">
                  <c:v>48.618058096513508</c:v>
                </c:pt>
                <c:pt idx="28">
                  <c:v>50.362615421978582</c:v>
                </c:pt>
                <c:pt idx="29">
                  <c:v>55.183102768658387</c:v>
                </c:pt>
                <c:pt idx="30">
                  <c:v>58.396760999778259</c:v>
                </c:pt>
                <c:pt idx="31">
                  <c:v>60.439729446704469</c:v>
                </c:pt>
                <c:pt idx="32">
                  <c:v>65.466809108241975</c:v>
                </c:pt>
                <c:pt idx="33">
                  <c:v>71.021846907749193</c:v>
                </c:pt>
                <c:pt idx="34">
                  <c:v>68.51978442780586</c:v>
                </c:pt>
                <c:pt idx="35">
                  <c:v>68.51978442780586</c:v>
                </c:pt>
                <c:pt idx="36">
                  <c:v>72.858223039817688</c:v>
                </c:pt>
                <c:pt idx="37">
                  <c:v>72.215491393593709</c:v>
                </c:pt>
                <c:pt idx="38">
                  <c:v>76.691658215510685</c:v>
                </c:pt>
                <c:pt idx="39">
                  <c:v>75.750515447825578</c:v>
                </c:pt>
                <c:pt idx="40">
                  <c:v>78.987128380596303</c:v>
                </c:pt>
                <c:pt idx="41">
                  <c:v>79.698724131772849</c:v>
                </c:pt>
                <c:pt idx="42">
                  <c:v>79.974180551583117</c:v>
                </c:pt>
                <c:pt idx="43">
                  <c:v>81.558054965492204</c:v>
                </c:pt>
                <c:pt idx="44">
                  <c:v>80.180772866440833</c:v>
                </c:pt>
                <c:pt idx="45">
                  <c:v>80.662821601108803</c:v>
                </c:pt>
                <c:pt idx="46">
                  <c:v>80.272591673044246</c:v>
                </c:pt>
                <c:pt idx="47">
                  <c:v>78.849400170691169</c:v>
                </c:pt>
                <c:pt idx="48">
                  <c:v>78.711671960786035</c:v>
                </c:pt>
                <c:pt idx="49">
                  <c:v>76.760522320463252</c:v>
                </c:pt>
                <c:pt idx="50">
                  <c:v>77.931212104656922</c:v>
                </c:pt>
                <c:pt idx="51">
                  <c:v>76.622794110558104</c:v>
                </c:pt>
                <c:pt idx="52">
                  <c:v>78.459170242626612</c:v>
                </c:pt>
                <c:pt idx="53">
                  <c:v>74.970055591696465</c:v>
                </c:pt>
                <c:pt idx="54">
                  <c:v>75.084829099950738</c:v>
                </c:pt>
                <c:pt idx="55">
                  <c:v>73.477999984390806</c:v>
                </c:pt>
                <c:pt idx="56">
                  <c:v>75.727560746174717</c:v>
                </c:pt>
                <c:pt idx="57">
                  <c:v>71.526850344068023</c:v>
                </c:pt>
                <c:pt idx="58">
                  <c:v>73.753456404201089</c:v>
                </c:pt>
                <c:pt idx="59">
                  <c:v>69.759338316952096</c:v>
                </c:pt>
                <c:pt idx="60">
                  <c:v>66.981819417198494</c:v>
                </c:pt>
                <c:pt idx="61">
                  <c:v>67.417958748564757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0.75542409409244449</c:v>
                </c:pt>
                <c:pt idx="1">
                  <c:v>0.78524346622767249</c:v>
                </c:pt>
                <c:pt idx="2">
                  <c:v>0.78524346622767249</c:v>
                </c:pt>
                <c:pt idx="3">
                  <c:v>1.7096440024197428</c:v>
                </c:pt>
                <c:pt idx="4">
                  <c:v>2.3358508172595323</c:v>
                </c:pt>
                <c:pt idx="5">
                  <c:v>2.5445864222061285</c:v>
                </c:pt>
                <c:pt idx="6">
                  <c:v>4.0355550289675319</c:v>
                </c:pt>
                <c:pt idx="7">
                  <c:v>4.7512199602130059</c:v>
                </c:pt>
                <c:pt idx="8">
                  <c:v>6.9379739167963974</c:v>
                </c:pt>
                <c:pt idx="9">
                  <c:v>8.7171964541983389</c:v>
                </c:pt>
                <c:pt idx="10">
                  <c:v>11.619615342027204</c:v>
                </c:pt>
                <c:pt idx="11">
                  <c:v>16.122340534446643</c:v>
                </c:pt>
                <c:pt idx="12">
                  <c:v>16.509992372204607</c:v>
                </c:pt>
                <c:pt idx="13">
                  <c:v>22.036516007933542</c:v>
                </c:pt>
                <c:pt idx="14">
                  <c:v>27.851293574303018</c:v>
                </c:pt>
                <c:pt idx="15">
                  <c:v>32.990165372273985</c:v>
                </c:pt>
                <c:pt idx="16">
                  <c:v>38.288073821632842</c:v>
                </c:pt>
                <c:pt idx="17">
                  <c:v>42.214291152771203</c:v>
                </c:pt>
                <c:pt idx="18">
                  <c:v>44.082971806578833</c:v>
                </c:pt>
                <c:pt idx="19">
                  <c:v>48.685094906115694</c:v>
                </c:pt>
                <c:pt idx="20">
                  <c:v>54.668848914584792</c:v>
                </c:pt>
                <c:pt idx="21">
                  <c:v>61.338448482164139</c:v>
                </c:pt>
                <c:pt idx="22">
                  <c:v>69.111364818746921</c:v>
                </c:pt>
                <c:pt idx="23">
                  <c:v>72.411375335045491</c:v>
                </c:pt>
                <c:pt idx="24">
                  <c:v>73.425233987643253</c:v>
                </c:pt>
                <c:pt idx="25">
                  <c:v>76.884281155329703</c:v>
                </c:pt>
                <c:pt idx="26">
                  <c:v>82.082791697571139</c:v>
                </c:pt>
                <c:pt idx="27">
                  <c:v>93.821684528139258</c:v>
                </c:pt>
                <c:pt idx="28">
                  <c:v>92.102100735007767</c:v>
                </c:pt>
                <c:pt idx="29">
                  <c:v>96.52530760173326</c:v>
                </c:pt>
                <c:pt idx="30">
                  <c:v>99.656341675932211</c:v>
                </c:pt>
                <c:pt idx="31">
                  <c:v>106.16690459212367</c:v>
                </c:pt>
                <c:pt idx="32">
                  <c:v>110.69944915667834</c:v>
                </c:pt>
                <c:pt idx="33">
                  <c:v>110.84854601735448</c:v>
                </c:pt>
                <c:pt idx="34">
                  <c:v>115.43078953546787</c:v>
                </c:pt>
                <c:pt idx="35">
                  <c:v>117.43862725923988</c:v>
                </c:pt>
                <c:pt idx="36">
                  <c:v>118.11453302763839</c:v>
                </c:pt>
                <c:pt idx="37">
                  <c:v>118.55188381895506</c:v>
                </c:pt>
                <c:pt idx="38">
                  <c:v>116.91181835151752</c:v>
                </c:pt>
                <c:pt idx="39">
                  <c:v>117.30940997998722</c:v>
                </c:pt>
                <c:pt idx="40">
                  <c:v>119.29736812233577</c:v>
                </c:pt>
                <c:pt idx="41">
                  <c:v>119.36694665731797</c:v>
                </c:pt>
                <c:pt idx="42">
                  <c:v>118.4226665397024</c:v>
                </c:pt>
                <c:pt idx="43">
                  <c:v>117.61754349205125</c:v>
                </c:pt>
                <c:pt idx="44">
                  <c:v>116.48440735091259</c:v>
                </c:pt>
                <c:pt idx="45">
                  <c:v>117.24977123571678</c:v>
                </c:pt>
                <c:pt idx="46">
                  <c:v>118.05489428336793</c:v>
                </c:pt>
                <c:pt idx="47">
                  <c:v>119.53592309941759</c:v>
                </c:pt>
                <c:pt idx="48">
                  <c:v>118.96935502884826</c:v>
                </c:pt>
                <c:pt idx="49">
                  <c:v>119.55580268084108</c:v>
                </c:pt>
                <c:pt idx="50">
                  <c:v>120.04285242571648</c:v>
                </c:pt>
                <c:pt idx="51">
                  <c:v>119.70489954151722</c:v>
                </c:pt>
                <c:pt idx="52">
                  <c:v>112.87626332254999</c:v>
                </c:pt>
                <c:pt idx="53">
                  <c:v>105.63015589368956</c:v>
                </c:pt>
                <c:pt idx="54">
                  <c:v>99.81537832732009</c:v>
                </c:pt>
                <c:pt idx="55">
                  <c:v>102.7973155408429</c:v>
                </c:pt>
                <c:pt idx="56">
                  <c:v>100.76959823564739</c:v>
                </c:pt>
                <c:pt idx="57">
                  <c:v>97.459647928637082</c:v>
                </c:pt>
                <c:pt idx="58">
                  <c:v>96.336451578210159</c:v>
                </c:pt>
                <c:pt idx="59">
                  <c:v>91.366556222338801</c:v>
                </c:pt>
                <c:pt idx="60">
                  <c:v>87.380700146929982</c:v>
                </c:pt>
                <c:pt idx="61">
                  <c:v>84.378883351983703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'4Reg'!$J$11</c:f>
          <c:strCache>
            <c:ptCount val="1"/>
            <c:pt idx="0">
              <c:v>trend lineare degli ultimi 4 giorni: ricoverati con sintomi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-3.2244750554609729E-2</c:v>
                </c:pt>
                <c:pt idx="1">
                  <c:v>6.4489501109219463E-3</c:v>
                </c:pt>
                <c:pt idx="2">
                  <c:v>0.31599855543517513</c:v>
                </c:pt>
                <c:pt idx="3">
                  <c:v>0.63199711087035049</c:v>
                </c:pt>
                <c:pt idx="4">
                  <c:v>1.0124851674147448</c:v>
                </c:pt>
                <c:pt idx="5">
                  <c:v>0.73518031264510142</c:v>
                </c:pt>
                <c:pt idx="6">
                  <c:v>0.65779291131403816</c:v>
                </c:pt>
                <c:pt idx="7">
                  <c:v>0.88350616519630609</c:v>
                </c:pt>
                <c:pt idx="8">
                  <c:v>1.5412990765103434</c:v>
                </c:pt>
                <c:pt idx="9">
                  <c:v>2.8697827993602649</c:v>
                </c:pt>
                <c:pt idx="10">
                  <c:v>3.5082288603415366</c:v>
                </c:pt>
                <c:pt idx="11">
                  <c:v>2.7150079966981373</c:v>
                </c:pt>
                <c:pt idx="12">
                  <c:v>1.6767270288397049</c:v>
                </c:pt>
                <c:pt idx="13">
                  <c:v>3.1470876541299084</c:v>
                </c:pt>
                <c:pt idx="14">
                  <c:v>5.2236495898467741</c:v>
                </c:pt>
                <c:pt idx="15">
                  <c:v>5.8814425011608114</c:v>
                </c:pt>
                <c:pt idx="16">
                  <c:v>4.340143424650468</c:v>
                </c:pt>
                <c:pt idx="17">
                  <c:v>4.9012020843006763</c:v>
                </c:pt>
                <c:pt idx="18">
                  <c:v>4.5271629778672047</c:v>
                </c:pt>
                <c:pt idx="19">
                  <c:v>4.1273280709900417</c:v>
                </c:pt>
                <c:pt idx="20">
                  <c:v>3.9661043182169937</c:v>
                </c:pt>
                <c:pt idx="21">
                  <c:v>5.384873342619823</c:v>
                </c:pt>
                <c:pt idx="22">
                  <c:v>4.7141825310839423</c:v>
                </c:pt>
                <c:pt idx="23">
                  <c:v>2.1732961873806929</c:v>
                </c:pt>
                <c:pt idx="24">
                  <c:v>1.5799927771758731</c:v>
                </c:pt>
                <c:pt idx="25">
                  <c:v>2.5989268947015431</c:v>
                </c:pt>
                <c:pt idx="26">
                  <c:v>2.7794974978073599</c:v>
                </c:pt>
                <c:pt idx="27">
                  <c:v>0.78677191353247611</c:v>
                </c:pt>
                <c:pt idx="28">
                  <c:v>-0.67713976164680667</c:v>
                </c:pt>
                <c:pt idx="29">
                  <c:v>-7.738740133106313E-2</c:v>
                </c:pt>
                <c:pt idx="30">
                  <c:v>0.30954960532425413</c:v>
                </c:pt>
                <c:pt idx="31">
                  <c:v>-5.1591600887376014E-2</c:v>
                </c:pt>
                <c:pt idx="32">
                  <c:v>-8.3836351441985327E-2</c:v>
                </c:pt>
                <c:pt idx="33">
                  <c:v>-0.50301810865191077</c:v>
                </c:pt>
                <c:pt idx="34">
                  <c:v>-0.65779291131403728</c:v>
                </c:pt>
                <c:pt idx="35">
                  <c:v>-0.61265026053758465</c:v>
                </c:pt>
                <c:pt idx="36">
                  <c:v>-0.30954960532425418</c:v>
                </c:pt>
                <c:pt idx="37">
                  <c:v>-2.2248877882680698</c:v>
                </c:pt>
                <c:pt idx="38">
                  <c:v>-1.8443997317236767</c:v>
                </c:pt>
                <c:pt idx="39">
                  <c:v>0.41918175720992551</c:v>
                </c:pt>
                <c:pt idx="40">
                  <c:v>-0.33534540576794208</c:v>
                </c:pt>
                <c:pt idx="41">
                  <c:v>-2.1926430377134585</c:v>
                </c:pt>
                <c:pt idx="42">
                  <c:v>-2.5860289944796984</c:v>
                </c:pt>
                <c:pt idx="43">
                  <c:v>-1.3671774235154528</c:v>
                </c:pt>
                <c:pt idx="44">
                  <c:v>-1.5090543259557356</c:v>
                </c:pt>
                <c:pt idx="45">
                  <c:v>-1.3671774235154517</c:v>
                </c:pt>
                <c:pt idx="46">
                  <c:v>-0.47077335809729992</c:v>
                </c:pt>
                <c:pt idx="47">
                  <c:v>0.206366403549503</c:v>
                </c:pt>
                <c:pt idx="48">
                  <c:v>-0.25150905432595611</c:v>
                </c:pt>
                <c:pt idx="49">
                  <c:v>-2.1861940876025399</c:v>
                </c:pt>
                <c:pt idx="50">
                  <c:v>-3.4759841097869275</c:v>
                </c:pt>
                <c:pt idx="51">
                  <c:v>-2.1023577361605521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1.3589037458876905</c:v>
                </c:pt>
                <c:pt idx="1">
                  <c:v>1.5719332110020974</c:v>
                </c:pt>
                <c:pt idx="2">
                  <c:v>1.5562363030462996</c:v>
                </c:pt>
                <c:pt idx="3">
                  <c:v>1.5965997806469239</c:v>
                </c:pt>
                <c:pt idx="4">
                  <c:v>1.3790854846880025</c:v>
                </c:pt>
                <c:pt idx="5">
                  <c:v>1.4553276090447378</c:v>
                </c:pt>
                <c:pt idx="6">
                  <c:v>1.5741756264243538</c:v>
                </c:pt>
                <c:pt idx="7">
                  <c:v>1.7715081835829625</c:v>
                </c:pt>
                <c:pt idx="8">
                  <c:v>1.9912648949641403</c:v>
                </c:pt>
                <c:pt idx="9">
                  <c:v>2.5137476883500032</c:v>
                </c:pt>
                <c:pt idx="10">
                  <c:v>2.9981094195574958</c:v>
                </c:pt>
                <c:pt idx="11">
                  <c:v>3.1371391757374232</c:v>
                </c:pt>
                <c:pt idx="12">
                  <c:v>3.6259857377894309</c:v>
                </c:pt>
                <c:pt idx="13">
                  <c:v>4.2852558719329661</c:v>
                </c:pt>
                <c:pt idx="14">
                  <c:v>4.1081050535746684</c:v>
                </c:pt>
                <c:pt idx="15">
                  <c:v>3.7381065089022765</c:v>
                </c:pt>
                <c:pt idx="16">
                  <c:v>3.6596219691232856</c:v>
                </c:pt>
                <c:pt idx="17">
                  <c:v>3.9713177128169979</c:v>
                </c:pt>
                <c:pt idx="18">
                  <c:v>5.4961601999516985</c:v>
                </c:pt>
                <c:pt idx="19">
                  <c:v>5.6912503416880496</c:v>
                </c:pt>
                <c:pt idx="20">
                  <c:v>5.339191120393715</c:v>
                </c:pt>
                <c:pt idx="21">
                  <c:v>3.8793786805044639</c:v>
                </c:pt>
                <c:pt idx="22">
                  <c:v>3.666349215390055</c:v>
                </c:pt>
                <c:pt idx="23">
                  <c:v>3.7044702775684235</c:v>
                </c:pt>
                <c:pt idx="24">
                  <c:v>3.3165324095179738</c:v>
                </c:pt>
                <c:pt idx="25">
                  <c:v>2.3052030540801081</c:v>
                </c:pt>
                <c:pt idx="26">
                  <c:v>0.49333139289652328</c:v>
                </c:pt>
                <c:pt idx="27">
                  <c:v>0.83642095250183257</c:v>
                </c:pt>
                <c:pt idx="28">
                  <c:v>1.4082368851773437</c:v>
                </c:pt>
                <c:pt idx="29">
                  <c:v>1.1122380494394304</c:v>
                </c:pt>
                <c:pt idx="30">
                  <c:v>-0.32739265164951087</c:v>
                </c:pt>
                <c:pt idx="31">
                  <c:v>-0.83193612165731845</c:v>
                </c:pt>
                <c:pt idx="32">
                  <c:v>-0.79157264405669414</c:v>
                </c:pt>
                <c:pt idx="33">
                  <c:v>-0.81175438285700197</c:v>
                </c:pt>
                <c:pt idx="34">
                  <c:v>-0.59199767147582638</c:v>
                </c:pt>
                <c:pt idx="35">
                  <c:v>-0.50902830085232009</c:v>
                </c:pt>
                <c:pt idx="36">
                  <c:v>-1.1413894499287704</c:v>
                </c:pt>
                <c:pt idx="37">
                  <c:v>-1.8903562009625787</c:v>
                </c:pt>
                <c:pt idx="38">
                  <c:v>-1.7019933054929968</c:v>
                </c:pt>
                <c:pt idx="39">
                  <c:v>-0.80054230574571783</c:v>
                </c:pt>
                <c:pt idx="40">
                  <c:v>-0.38569545262818683</c:v>
                </c:pt>
                <c:pt idx="41">
                  <c:v>-0.73102742765575512</c:v>
                </c:pt>
                <c:pt idx="42">
                  <c:v>-1.0651473255720358</c:v>
                </c:pt>
                <c:pt idx="43">
                  <c:v>-1.024783847971412</c:v>
                </c:pt>
                <c:pt idx="44">
                  <c:v>-1.103268387750403</c:v>
                </c:pt>
                <c:pt idx="45">
                  <c:v>-1.5203576562901857</c:v>
                </c:pt>
                <c:pt idx="46">
                  <c:v>-1.4037520543328268</c:v>
                </c:pt>
                <c:pt idx="47">
                  <c:v>-1.3207826837093208</c:v>
                </c:pt>
                <c:pt idx="48">
                  <c:v>-1.5809028726911281</c:v>
                </c:pt>
                <c:pt idx="49">
                  <c:v>-1.8970834472293534</c:v>
                </c:pt>
                <c:pt idx="50">
                  <c:v>-1.7692657681607074</c:v>
                </c:pt>
                <c:pt idx="51">
                  <c:v>-1.8387806462506688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0.24331983749907612</c:v>
                </c:pt>
                <c:pt idx="1">
                  <c:v>0.34202505459775789</c:v>
                </c:pt>
                <c:pt idx="2">
                  <c:v>0.61059506391277585</c:v>
                </c:pt>
                <c:pt idx="3">
                  <c:v>1.5127148387914258</c:v>
                </c:pt>
                <c:pt idx="4">
                  <c:v>1.446146204003943</c:v>
                </c:pt>
                <c:pt idx="5">
                  <c:v>1.2969406432733772</c:v>
                </c:pt>
                <c:pt idx="6">
                  <c:v>0.70241387051620119</c:v>
                </c:pt>
                <c:pt idx="7">
                  <c:v>1.035257044453616</c:v>
                </c:pt>
                <c:pt idx="8">
                  <c:v>1.8340806619034133</c:v>
                </c:pt>
                <c:pt idx="9">
                  <c:v>1.9396722894973517</c:v>
                </c:pt>
                <c:pt idx="10">
                  <c:v>2.4240164943304179</c:v>
                </c:pt>
                <c:pt idx="11">
                  <c:v>3.7990031232167065</c:v>
                </c:pt>
                <c:pt idx="12">
                  <c:v>6.5168397986780855</c:v>
                </c:pt>
                <c:pt idx="13">
                  <c:v>8.022668226974254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3.1218394245164469</c:v>
                </c:pt>
                <c:pt idx="20">
                  <c:v>3.4156596056474062</c:v>
                </c:pt>
                <c:pt idx="21">
                  <c:v>3.3445000305297534</c:v>
                </c:pt>
                <c:pt idx="22">
                  <c:v>3.2894087465676969</c:v>
                </c:pt>
                <c:pt idx="23">
                  <c:v>4.2902337385450302</c:v>
                </c:pt>
                <c:pt idx="24">
                  <c:v>2.9795202742811391</c:v>
                </c:pt>
                <c:pt idx="25">
                  <c:v>0.66568634787483205</c:v>
                </c:pt>
                <c:pt idx="26">
                  <c:v>0.55091283962054838</c:v>
                </c:pt>
                <c:pt idx="27">
                  <c:v>1.5425559509375375</c:v>
                </c:pt>
                <c:pt idx="28">
                  <c:v>2.3872889716890495</c:v>
                </c:pt>
                <c:pt idx="29">
                  <c:v>1.3153044045940649</c:v>
                </c:pt>
                <c:pt idx="30">
                  <c:v>1.9373768193322676</c:v>
                </c:pt>
                <c:pt idx="31">
                  <c:v>1.2257810681557217</c:v>
                </c:pt>
                <c:pt idx="32">
                  <c:v>1.3382591062449165</c:v>
                </c:pt>
                <c:pt idx="33">
                  <c:v>0.79882361744979713</c:v>
                </c:pt>
                <c:pt idx="34">
                  <c:v>0.30300206179130384</c:v>
                </c:pt>
                <c:pt idx="35">
                  <c:v>6.8864104952568506E-2</c:v>
                </c:pt>
                <c:pt idx="36">
                  <c:v>-0.33743411426759018</c:v>
                </c:pt>
                <c:pt idx="37">
                  <c:v>-0.43843480153135489</c:v>
                </c:pt>
                <c:pt idx="38">
                  <c:v>-0.72766404233213833</c:v>
                </c:pt>
                <c:pt idx="39">
                  <c:v>-1.0673936267648116</c:v>
                </c:pt>
                <c:pt idx="40">
                  <c:v>-0.47057138384255232</c:v>
                </c:pt>
                <c:pt idx="41">
                  <c:v>-0.5095943766490123</c:v>
                </c:pt>
                <c:pt idx="42">
                  <c:v>0.37875257723912625</c:v>
                </c:pt>
                <c:pt idx="43">
                  <c:v>-0.70470934068128632</c:v>
                </c:pt>
                <c:pt idx="44">
                  <c:v>-0.81030096827522458</c:v>
                </c:pt>
                <c:pt idx="45">
                  <c:v>-1.4828737266453145</c:v>
                </c:pt>
                <c:pt idx="46">
                  <c:v>6.656863478748247E-2</c:v>
                </c:pt>
                <c:pt idx="47">
                  <c:v>-0.84243755058642333</c:v>
                </c:pt>
                <c:pt idx="48">
                  <c:v>-0.33743411426758468</c:v>
                </c:pt>
                <c:pt idx="49">
                  <c:v>-1.5678061227534799</c:v>
                </c:pt>
                <c:pt idx="50">
                  <c:v>-1.7629210867857581</c:v>
                </c:pt>
                <c:pt idx="51">
                  <c:v>-2.1784011866662594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2.2384408682844534</c:v>
                </c:pt>
                <c:pt idx="1">
                  <c:v>3.0455518740779604</c:v>
                </c:pt>
                <c:pt idx="2">
                  <c:v>2.7881112946438247</c:v>
                </c:pt>
                <c:pt idx="3">
                  <c:v>3.1638353835476978</c:v>
                </c:pt>
                <c:pt idx="4">
                  <c:v>4.0713382755298069</c:v>
                </c:pt>
                <c:pt idx="5">
                  <c:v>5.5255296566577616</c:v>
                </c:pt>
                <c:pt idx="6">
                  <c:v>5.3893545239068859</c:v>
                </c:pt>
                <c:pt idx="7">
                  <c:v>4.8386901184763422</c:v>
                </c:pt>
                <c:pt idx="8">
                  <c:v>3.7204636634052908</c:v>
                </c:pt>
                <c:pt idx="9">
                  <c:v>3.3059743907256185</c:v>
                </c:pt>
                <c:pt idx="10">
                  <c:v>4.1965796384977638</c:v>
                </c:pt>
                <c:pt idx="11">
                  <c:v>5.7750184035225027</c:v>
                </c:pt>
                <c:pt idx="12">
                  <c:v>6.794840930547303</c:v>
                </c:pt>
                <c:pt idx="13">
                  <c:v>6.1000495597964868</c:v>
                </c:pt>
                <c:pt idx="14">
                  <c:v>3.9560367032735906</c:v>
                </c:pt>
                <c:pt idx="15">
                  <c:v>2.4332607662346106</c:v>
                </c:pt>
                <c:pt idx="16">
                  <c:v>3.2473296255263397</c:v>
                </c:pt>
                <c:pt idx="17">
                  <c:v>6.6387862163729459</c:v>
                </c:pt>
                <c:pt idx="18">
                  <c:v>5.7392351569602313</c:v>
                </c:pt>
                <c:pt idx="19">
                  <c:v>4.160796391935488</c:v>
                </c:pt>
                <c:pt idx="20">
                  <c:v>2.1927178310104352</c:v>
                </c:pt>
                <c:pt idx="21">
                  <c:v>4.5325445645546667</c:v>
                </c:pt>
                <c:pt idx="22">
                  <c:v>4.9032987581026708</c:v>
                </c:pt>
                <c:pt idx="23">
                  <c:v>3.8109157588821474</c:v>
                </c:pt>
                <c:pt idx="24">
                  <c:v>2.7940751690708718</c:v>
                </c:pt>
                <c:pt idx="25">
                  <c:v>2.4799777825797999</c:v>
                </c:pt>
                <c:pt idx="26">
                  <c:v>2.3805798754623733</c:v>
                </c:pt>
                <c:pt idx="27">
                  <c:v>1.0039188618860095</c:v>
                </c:pt>
                <c:pt idx="28">
                  <c:v>-0.11430759318503911</c:v>
                </c:pt>
                <c:pt idx="29">
                  <c:v>-0.40554346103910321</c:v>
                </c:pt>
                <c:pt idx="30">
                  <c:v>0.26340445386118183</c:v>
                </c:pt>
                <c:pt idx="31">
                  <c:v>0.93533430597498746</c:v>
                </c:pt>
                <c:pt idx="32">
                  <c:v>0.34093482141277459</c:v>
                </c:pt>
                <c:pt idx="33">
                  <c:v>-0.59837540084691054</c:v>
                </c:pt>
                <c:pt idx="34">
                  <c:v>-0.94527409668672824</c:v>
                </c:pt>
                <c:pt idx="35">
                  <c:v>-0.46518220530955429</c:v>
                </c:pt>
                <c:pt idx="36">
                  <c:v>0.20774162587542117</c:v>
                </c:pt>
                <c:pt idx="37">
                  <c:v>0.99596702931661429</c:v>
                </c:pt>
                <c:pt idx="38">
                  <c:v>0.66397801954440905</c:v>
                </c:pt>
                <c:pt idx="39">
                  <c:v>0.3936157121850129</c:v>
                </c:pt>
                <c:pt idx="40">
                  <c:v>0.21072356308894918</c:v>
                </c:pt>
                <c:pt idx="41">
                  <c:v>0.26936832828822904</c:v>
                </c:pt>
                <c:pt idx="42">
                  <c:v>-2.037657095907254</c:v>
                </c:pt>
                <c:pt idx="43">
                  <c:v>-5.006672581504799</c:v>
                </c:pt>
                <c:pt idx="44">
                  <c:v>-6.6914671071451819</c:v>
                </c:pt>
                <c:pt idx="45">
                  <c:v>-3.6051620911490727</c:v>
                </c:pt>
                <c:pt idx="46">
                  <c:v>-1.1599735760603691</c:v>
                </c:pt>
                <c:pt idx="47">
                  <c:v>-0.90949085012445297</c:v>
                </c:pt>
                <c:pt idx="48">
                  <c:v>-2.269254219490854</c:v>
                </c:pt>
                <c:pt idx="49">
                  <c:v>-2.9332322390352701</c:v>
                </c:pt>
                <c:pt idx="50">
                  <c:v>-3.5206738700992659</c:v>
                </c:pt>
                <c:pt idx="51">
                  <c:v>-3.9858560754088188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280324074074076"/>
          <c:y val="9.2449382716049383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10.526238363735509</c:v>
                </c:pt>
                <c:pt idx="51">
                  <c:v>10.189369820341174</c:v>
                </c:pt>
                <c:pt idx="52">
                  <c:v>9.8525012769468425</c:v>
                </c:pt>
                <c:pt idx="53">
                  <c:v>9.5156327335525077</c:v>
                </c:pt>
                <c:pt idx="54">
                  <c:v>9.1787641901581729</c:v>
                </c:pt>
                <c:pt idx="55">
                  <c:v>8.8418956467638381</c:v>
                </c:pt>
                <c:pt idx="56">
                  <c:v>8.5050271033695033</c:v>
                </c:pt>
                <c:pt idx="57">
                  <c:v>8.168158559975172</c:v>
                </c:pt>
                <c:pt idx="58">
                  <c:v>7.8312900165808372</c:v>
                </c:pt>
                <c:pt idx="59">
                  <c:v>7.4944214731865024</c:v>
                </c:pt>
                <c:pt idx="60">
                  <c:v>7.1575529297921676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6.8691220952032275</c:v>
                </c:pt>
                <c:pt idx="51">
                  <c:v>6.5681323634828264</c:v>
                </c:pt>
                <c:pt idx="52">
                  <c:v>6.2671426317624235</c:v>
                </c:pt>
                <c:pt idx="53">
                  <c:v>5.9661529000420224</c:v>
                </c:pt>
                <c:pt idx="54">
                  <c:v>5.6651631683216195</c:v>
                </c:pt>
                <c:pt idx="55">
                  <c:v>5.3641734366012201</c:v>
                </c:pt>
                <c:pt idx="56">
                  <c:v>5.0631837048808173</c:v>
                </c:pt>
                <c:pt idx="57">
                  <c:v>4.7621939731604144</c:v>
                </c:pt>
                <c:pt idx="58">
                  <c:v>4.461204241440015</c:v>
                </c:pt>
                <c:pt idx="59">
                  <c:v>4.1602145097196122</c:v>
                </c:pt>
                <c:pt idx="60">
                  <c:v>3.8592247779992093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3.2774133475569514</c:v>
                </c:pt>
                <c:pt idx="51">
                  <c:v>3.2590122063274505</c:v>
                </c:pt>
                <c:pt idx="52">
                  <c:v>3.2406110650979492</c:v>
                </c:pt>
                <c:pt idx="53">
                  <c:v>3.2222099238684478</c:v>
                </c:pt>
                <c:pt idx="54">
                  <c:v>3.203808782638947</c:v>
                </c:pt>
                <c:pt idx="55">
                  <c:v>3.1854076414094457</c:v>
                </c:pt>
                <c:pt idx="56">
                  <c:v>3.1670065001799443</c:v>
                </c:pt>
                <c:pt idx="57">
                  <c:v>3.1486053589504435</c:v>
                </c:pt>
                <c:pt idx="58">
                  <c:v>3.1302042177209426</c:v>
                </c:pt>
                <c:pt idx="59">
                  <c:v>3.1118030764914408</c:v>
                </c:pt>
                <c:pt idx="60">
                  <c:v>3.09340193526194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2.2143390422385165</c:v>
                </c:pt>
                <c:pt idx="51">
                  <c:v>2.1260647155546835</c:v>
                </c:pt>
                <c:pt idx="52">
                  <c:v>2.0377903888708513</c:v>
                </c:pt>
                <c:pt idx="53">
                  <c:v>1.9495160621870182</c:v>
                </c:pt>
                <c:pt idx="54">
                  <c:v>1.8612417355031852</c:v>
                </c:pt>
                <c:pt idx="55">
                  <c:v>1.772967408819353</c:v>
                </c:pt>
                <c:pt idx="56">
                  <c:v>1.6846930821355199</c:v>
                </c:pt>
                <c:pt idx="57">
                  <c:v>1.5964187554516869</c:v>
                </c:pt>
                <c:pt idx="58">
                  <c:v>1.5081444287678538</c:v>
                </c:pt>
                <c:pt idx="59">
                  <c:v>1.4198701020840216</c:v>
                </c:pt>
                <c:pt idx="60">
                  <c:v>1.3315957754001886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6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77.519332565255596</c:v>
                </c:pt>
                <c:pt idx="1">
                  <c:v>60.401316748705121</c:v>
                </c:pt>
                <c:pt idx="2">
                  <c:v>55.877082743790737</c:v>
                </c:pt>
                <c:pt idx="3">
                  <c:v>64.135704755458207</c:v>
                </c:pt>
                <c:pt idx="4">
                  <c:v>97.094776365562836</c:v>
                </c:pt>
                <c:pt idx="5">
                  <c:v>74.099073166931305</c:v>
                </c:pt>
                <c:pt idx="6">
                  <c:v>95.544423248706721</c:v>
                </c:pt>
                <c:pt idx="7">
                  <c:v>215.92278015828236</c:v>
                </c:pt>
                <c:pt idx="8">
                  <c:v>105.86686833080404</c:v>
                </c:pt>
                <c:pt idx="9">
                  <c:v>154.87264955811409</c:v>
                </c:pt>
                <c:pt idx="10">
                  <c:v>397.17532163136912</c:v>
                </c:pt>
                <c:pt idx="11">
                  <c:v>241.71227203905147</c:v>
                </c:pt>
                <c:pt idx="12">
                  <c:v>470.83784759841097</c:v>
                </c:pt>
                <c:pt idx="13">
                  <c:v>542.86634957417652</c:v>
                </c:pt>
                <c:pt idx="14">
                  <c:v>238.88678593176542</c:v>
                </c:pt>
                <c:pt idx="15">
                  <c:v>709.29850045647913</c:v>
                </c:pt>
                <c:pt idx="16">
                  <c:v>466.13376307000669</c:v>
                </c:pt>
                <c:pt idx="17">
                  <c:v>354.49485451462681</c:v>
                </c:pt>
                <c:pt idx="18">
                  <c:v>715.35679773340962</c:v>
                </c:pt>
                <c:pt idx="19">
                  <c:v>560.69154252381441</c:v>
                </c:pt>
                <c:pt idx="20">
                  <c:v>875.33620868015203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0.45743115203730439</c:v>
                </c:pt>
                <c:pt idx="1">
                  <c:v>0.93202031804293373</c:v>
                </c:pt>
                <c:pt idx="2">
                  <c:v>0.48276156047025015</c:v>
                </c:pt>
                <c:pt idx="3">
                  <c:v>0.44415308002395126</c:v>
                </c:pt>
                <c:pt idx="4">
                  <c:v>1.4594000128566207</c:v>
                </c:pt>
                <c:pt idx="5">
                  <c:v>0.66532315055676761</c:v>
                </c:pt>
                <c:pt idx="6">
                  <c:v>0.88345870812160421</c:v>
                </c:pt>
                <c:pt idx="7">
                  <c:v>2.4016834657436021</c:v>
                </c:pt>
                <c:pt idx="8">
                  <c:v>1.4032803080480931</c:v>
                </c:pt>
                <c:pt idx="9">
                  <c:v>0.31745491856713953</c:v>
                </c:pt>
                <c:pt idx="10">
                  <c:v>3.1338693255165824</c:v>
                </c:pt>
                <c:pt idx="11">
                  <c:v>2.7938345808618039</c:v>
                </c:pt>
                <c:pt idx="12">
                  <c:v>8.2095134912036194</c:v>
                </c:pt>
                <c:pt idx="13">
                  <c:v>5.767492466044791</c:v>
                </c:pt>
                <c:pt idx="14">
                  <c:v>2.3205674692648244</c:v>
                </c:pt>
                <c:pt idx="15">
                  <c:v>11.550587878720661</c:v>
                </c:pt>
                <c:pt idx="16">
                  <c:v>3.7840422607864128</c:v>
                </c:pt>
                <c:pt idx="17">
                  <c:v>4.7025451633905169</c:v>
                </c:pt>
                <c:pt idx="18">
                  <c:v>9.6634645299562187</c:v>
                </c:pt>
                <c:pt idx="19">
                  <c:v>13.182885158086751</c:v>
                </c:pt>
                <c:pt idx="20">
                  <c:v>1.511944360447524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699539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69953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5mar     15mar   25mar    4apr      14apr    24apr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40</xdr:row>
      <xdr:rowOff>0</xdr:rowOff>
    </xdr:from>
    <xdr:to>
      <xdr:col>53</xdr:col>
      <xdr:colOff>467265</xdr:colOff>
      <xdr:row>51</xdr:row>
      <xdr:rowOff>66617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0</xdr:colOff>
      <xdr:row>40</xdr:row>
      <xdr:rowOff>0</xdr:rowOff>
    </xdr:from>
    <xdr:to>
      <xdr:col>59</xdr:col>
      <xdr:colOff>467265</xdr:colOff>
      <xdr:row>51</xdr:row>
      <xdr:rowOff>66617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0</xdr:colOff>
      <xdr:row>40</xdr:row>
      <xdr:rowOff>0</xdr:rowOff>
    </xdr:from>
    <xdr:to>
      <xdr:col>47</xdr:col>
      <xdr:colOff>467265</xdr:colOff>
      <xdr:row>51</xdr:row>
      <xdr:rowOff>66617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0</xdr:colOff>
      <xdr:row>40</xdr:row>
      <xdr:rowOff>0</xdr:rowOff>
    </xdr:from>
    <xdr:to>
      <xdr:col>41</xdr:col>
      <xdr:colOff>467265</xdr:colOff>
      <xdr:row>51</xdr:row>
      <xdr:rowOff>66617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0</xdr:colOff>
      <xdr:row>40</xdr:row>
      <xdr:rowOff>0</xdr:rowOff>
    </xdr:from>
    <xdr:to>
      <xdr:col>35</xdr:col>
      <xdr:colOff>467265</xdr:colOff>
      <xdr:row>51</xdr:row>
      <xdr:rowOff>66617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186048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18604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24/2   5/3  15/3  </a:t>
          </a:r>
          <a:r>
            <a:rPr lang="it-IT" sz="1100" baseline="0"/>
            <a:t> </a:t>
          </a:r>
          <a:r>
            <a:rPr lang="it-IT" sz="1100"/>
            <a:t>25/3  4/4 14/4  24/4 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11</xdr:col>
      <xdr:colOff>147107</xdr:colOff>
      <xdr:row>48</xdr:row>
      <xdr:rowOff>95252</xdr:rowOff>
    </xdr:from>
    <xdr:to>
      <xdr:col>15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ricoverati con sintomi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54522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57303"/>
          <a:chOff x="408209" y="1217083"/>
          <a:chExt cx="4329525" cy="3250689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279900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9/3    16/3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</a:t>
            </a:r>
            <a:r>
              <a:rPr lang="it-IT" sz="1200" b="1"/>
              <a:t>30/3    6/4   13/4   20/4 </a:t>
            </a:r>
          </a:p>
        </xdr:txBody>
      </xdr:sp>
    </xdr:grpSp>
    <xdr:clientData/>
  </xdr:twoCellAnchor>
  <xdr:twoCellAnchor>
    <xdr:from>
      <xdr:col>8</xdr:col>
      <xdr:colOff>478892</xdr:colOff>
      <xdr:row>6</xdr:row>
      <xdr:rowOff>0</xdr:rowOff>
    </xdr:from>
    <xdr:to>
      <xdr:col>12</xdr:col>
      <xdr:colOff>807653</xdr:colOff>
      <xdr:row>22</xdr:row>
      <xdr:rowOff>39865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F8CF4DD2-F53D-4834-B93E-B43125F5E03C}"/>
            </a:ext>
          </a:extLst>
        </xdr:cNvPr>
        <xdr:cNvGrpSpPr/>
      </xdr:nvGrpSpPr>
      <xdr:grpSpPr>
        <a:xfrm>
          <a:off x="10277736" y="1214438"/>
          <a:ext cx="4329261" cy="3242646"/>
          <a:chOff x="5074705" y="3619498"/>
          <a:chExt cx="4320000" cy="3240000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5074705" y="3619498"/>
          <a:ext cx="4320000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5397500" y="6656917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9/3    16/3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</a:t>
            </a:r>
            <a:r>
              <a:rPr lang="it-IT" sz="1200" b="1"/>
              <a:t>30/3    6/4   13/4   20/4 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672517</xdr:colOff>
      <xdr:row>23</xdr:row>
      <xdr:rowOff>174816</xdr:rowOff>
    </xdr:from>
    <xdr:to>
      <xdr:col>3</xdr:col>
      <xdr:colOff>239505</xdr:colOff>
      <xdr:row>24</xdr:row>
      <xdr:rowOff>160814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7" y="4806347"/>
          <a:ext cx="3472238" cy="18840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2/3  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  </a:t>
          </a:r>
          <a:r>
            <a:rPr lang="it-IT" sz="1200" b="1"/>
            <a:t>30/3  </a:t>
          </a:r>
          <a:r>
            <a:rPr lang="it-IT" sz="1200" b="1" baseline="0"/>
            <a:t> </a:t>
          </a:r>
          <a:r>
            <a:rPr lang="it-IT" sz="1200" b="1"/>
            <a:t> 6/4    13/4   20/4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19200" y="381000"/>
          <a:ext cx="592800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22193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896158" y="24098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35292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0767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27</xdr:row>
      <xdr:rowOff>19730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2020-04-25T17:11:34Z</dcterms:modified>
</cp:coreProperties>
</file>