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omments4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omments7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omments8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284879.07142857142</c:v>
                </c:pt>
                <c:pt idx="201">
                  <c:v>286208.14285714284</c:v>
                </c:pt>
                <c:pt idx="202">
                  <c:v>287537.21428571432</c:v>
                </c:pt>
                <c:pt idx="203">
                  <c:v>288866.28571428574</c:v>
                </c:pt>
                <c:pt idx="204">
                  <c:v>290195.35714285716</c:v>
                </c:pt>
                <c:pt idx="205">
                  <c:v>291524.42857142858</c:v>
                </c:pt>
                <c:pt idx="206">
                  <c:v>292853.5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083072"/>
        <c:axId val="172084608"/>
      </c:scatterChart>
      <c:valAx>
        <c:axId val="1720830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2084608"/>
        <c:crosses val="autoZero"/>
        <c:crossBetween val="midCat"/>
      </c:valAx>
      <c:valAx>
        <c:axId val="17208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208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54080"/>
        <c:axId val="201055616"/>
      </c:scatterChart>
      <c:valAx>
        <c:axId val="20105408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055616"/>
        <c:crosses val="autoZero"/>
        <c:crossBetween val="midCat"/>
      </c:valAx>
      <c:valAx>
        <c:axId val="201055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54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284894.57495688921</c:v>
                </c:pt>
                <c:pt idx="201">
                  <c:v>286208.32260016567</c:v>
                </c:pt>
                <c:pt idx="202">
                  <c:v>287528.12838923337</c:v>
                </c:pt>
                <c:pt idx="203">
                  <c:v>288854.02026030252</c:v>
                </c:pt>
                <c:pt idx="204">
                  <c:v>290186.02627840708</c:v>
                </c:pt>
                <c:pt idx="205">
                  <c:v>291524.1746379984</c:v>
                </c:pt>
                <c:pt idx="206">
                  <c:v>292868.49366354226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97280"/>
        <c:axId val="201307264"/>
      </c:scatterChart>
      <c:valAx>
        <c:axId val="201297280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201307264"/>
        <c:crosses val="autoZero"/>
        <c:crossBetween val="midCat"/>
      </c:valAx>
      <c:valAx>
        <c:axId val="20130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97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284787.42857137322</c:v>
                </c:pt>
                <c:pt idx="201">
                  <c:v>286349.30952373147</c:v>
                </c:pt>
                <c:pt idx="202">
                  <c:v>287648.66666665673</c:v>
                </c:pt>
                <c:pt idx="203">
                  <c:v>288826.66666665673</c:v>
                </c:pt>
                <c:pt idx="204">
                  <c:v>290024.476190418</c:v>
                </c:pt>
                <c:pt idx="205">
                  <c:v>291383.26190468669</c:v>
                </c:pt>
                <c:pt idx="206">
                  <c:v>293044.19047597051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4384"/>
        <c:axId val="201665920"/>
      </c:scatterChart>
      <c:valAx>
        <c:axId val="2016643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65920"/>
        <c:crosses val="autoZero"/>
        <c:crossBetween val="midCat"/>
      </c:valAx>
      <c:valAx>
        <c:axId val="2016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284879.07142857142</c:v>
                </c:pt>
                <c:pt idx="201">
                  <c:v>286208.14285714284</c:v>
                </c:pt>
                <c:pt idx="202">
                  <c:v>287537.21428571432</c:v>
                </c:pt>
                <c:pt idx="203">
                  <c:v>288866.28571428574</c:v>
                </c:pt>
                <c:pt idx="204">
                  <c:v>290195.35714285716</c:v>
                </c:pt>
                <c:pt idx="205">
                  <c:v>291524.42857142858</c:v>
                </c:pt>
                <c:pt idx="206">
                  <c:v>292853.5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97152"/>
        <c:axId val="201698688"/>
      </c:scatterChart>
      <c:valAx>
        <c:axId val="20169715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98688"/>
        <c:crosses val="autoZero"/>
        <c:crossBetween val="midCat"/>
      </c:valAx>
      <c:valAx>
        <c:axId val="20169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971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284879.07142857142</c:v>
                </c:pt>
                <c:pt idx="201">
                  <c:v>286208.14285714284</c:v>
                </c:pt>
                <c:pt idx="202">
                  <c:v>287537.21428571432</c:v>
                </c:pt>
                <c:pt idx="203">
                  <c:v>288866.28571428574</c:v>
                </c:pt>
                <c:pt idx="204">
                  <c:v>290195.35714285716</c:v>
                </c:pt>
                <c:pt idx="205">
                  <c:v>291524.42857142858</c:v>
                </c:pt>
                <c:pt idx="206">
                  <c:v>292853.5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72640"/>
        <c:axId val="201490816"/>
      </c:scatterChart>
      <c:valAx>
        <c:axId val="201472640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201490816"/>
        <c:crosses val="autoZero"/>
        <c:crossBetween val="midCat"/>
        <c:majorUnit val="14"/>
        <c:minorUnit val="7"/>
      </c:valAx>
      <c:valAx>
        <c:axId val="20149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20147264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20256"/>
        <c:axId val="201521792"/>
      </c:scatterChart>
      <c:valAx>
        <c:axId val="20152025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521792"/>
        <c:crosses val="autoZero"/>
        <c:crossBetween val="midCat"/>
      </c:valAx>
      <c:valAx>
        <c:axId val="20152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2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12288"/>
        <c:axId val="201618176"/>
      </c:scatterChart>
      <c:valAx>
        <c:axId val="2016122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18176"/>
        <c:crosses val="autoZero"/>
        <c:crossBetween val="midCat"/>
      </c:valAx>
      <c:valAx>
        <c:axId val="20161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12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51712"/>
        <c:axId val="201653248"/>
      </c:scatterChart>
      <c:valAx>
        <c:axId val="20165171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653248"/>
        <c:crosses val="autoZero"/>
        <c:crossBetween val="midCat"/>
      </c:valAx>
      <c:valAx>
        <c:axId val="201653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51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96992"/>
        <c:axId val="201819264"/>
      </c:scatterChart>
      <c:valAx>
        <c:axId val="201796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01819264"/>
        <c:crosses val="autoZero"/>
        <c:crossBetween val="midCat"/>
      </c:valAx>
      <c:valAx>
        <c:axId val="201819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9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573184"/>
        <c:axId val="210574720"/>
      </c:scatterChart>
      <c:valAx>
        <c:axId val="210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0574720"/>
        <c:crosses val="autoZero"/>
        <c:crossBetween val="midCat"/>
      </c:valAx>
      <c:valAx>
        <c:axId val="210574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946</c:v>
                </c:pt>
                <c:pt idx="193">
                  <c:v>1010</c:v>
                </c:pt>
                <c:pt idx="194">
                  <c:v>1070</c:v>
                </c:pt>
                <c:pt idx="195">
                  <c:v>1085</c:v>
                </c:pt>
                <c:pt idx="196">
                  <c:v>1142</c:v>
                </c:pt>
                <c:pt idx="197">
                  <c:v>1193</c:v>
                </c:pt>
                <c:pt idx="198">
                  <c:v>1233</c:v>
                </c:pt>
                <c:pt idx="199">
                  <c:v>1286</c:v>
                </c:pt>
                <c:pt idx="200">
                  <c:v>1337</c:v>
                </c:pt>
                <c:pt idx="201">
                  <c:v>1379</c:v>
                </c:pt>
                <c:pt idx="202">
                  <c:v>1404</c:v>
                </c:pt>
                <c:pt idx="203">
                  <c:v>1440</c:v>
                </c:pt>
                <c:pt idx="204">
                  <c:v>1457</c:v>
                </c:pt>
                <c:pt idx="205">
                  <c:v>1480</c:v>
                </c:pt>
                <c:pt idx="206">
                  <c:v>1514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54848"/>
        <c:axId val="211856384"/>
      </c:scatterChart>
      <c:valAx>
        <c:axId val="2118548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856384"/>
        <c:crosses val="autoZero"/>
        <c:crossBetween val="midCat"/>
        <c:majorUnit val="21"/>
        <c:minorUnit val="7"/>
      </c:valAx>
      <c:valAx>
        <c:axId val="211856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854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135</c:v>
                </c:pt>
                <c:pt idx="193">
                  <c:v>135</c:v>
                </c:pt>
                <c:pt idx="194">
                  <c:v>136</c:v>
                </c:pt>
                <c:pt idx="195">
                  <c:v>136</c:v>
                </c:pt>
                <c:pt idx="196">
                  <c:v>136</c:v>
                </c:pt>
                <c:pt idx="197">
                  <c:v>136</c:v>
                </c:pt>
                <c:pt idx="198">
                  <c:v>138</c:v>
                </c:pt>
                <c:pt idx="199">
                  <c:v>139</c:v>
                </c:pt>
                <c:pt idx="200">
                  <c:v>139</c:v>
                </c:pt>
                <c:pt idx="201">
                  <c:v>140</c:v>
                </c:pt>
                <c:pt idx="202">
                  <c:v>140</c:v>
                </c:pt>
                <c:pt idx="203">
                  <c:v>140</c:v>
                </c:pt>
                <c:pt idx="204">
                  <c:v>140</c:v>
                </c:pt>
                <c:pt idx="205">
                  <c:v>140</c:v>
                </c:pt>
                <c:pt idx="206">
                  <c:v>140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18816"/>
        <c:axId val="211632896"/>
      </c:scatterChart>
      <c:valAx>
        <c:axId val="21161881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32896"/>
        <c:crosses val="autoZero"/>
        <c:crossBetween val="midCat"/>
        <c:majorUnit val="21"/>
        <c:minorUnit val="7"/>
      </c:valAx>
      <c:valAx>
        <c:axId val="21163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1274</c:v>
                </c:pt>
                <c:pt idx="193">
                  <c:v>1276</c:v>
                </c:pt>
                <c:pt idx="194">
                  <c:v>1280</c:v>
                </c:pt>
                <c:pt idx="195">
                  <c:v>1284</c:v>
                </c:pt>
                <c:pt idx="196">
                  <c:v>1286</c:v>
                </c:pt>
                <c:pt idx="197">
                  <c:v>1286</c:v>
                </c:pt>
                <c:pt idx="198">
                  <c:v>1291</c:v>
                </c:pt>
                <c:pt idx="199">
                  <c:v>1300</c:v>
                </c:pt>
                <c:pt idx="200">
                  <c:v>1314</c:v>
                </c:pt>
                <c:pt idx="201">
                  <c:v>1322</c:v>
                </c:pt>
                <c:pt idx="202">
                  <c:v>1330</c:v>
                </c:pt>
                <c:pt idx="203">
                  <c:v>1348</c:v>
                </c:pt>
                <c:pt idx="204">
                  <c:v>1367</c:v>
                </c:pt>
                <c:pt idx="205">
                  <c:v>1371</c:v>
                </c:pt>
                <c:pt idx="206">
                  <c:v>1388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49280"/>
        <c:axId val="211650816"/>
      </c:scatterChart>
      <c:valAx>
        <c:axId val="211649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50816"/>
        <c:crosses val="autoZero"/>
        <c:crossBetween val="midCat"/>
        <c:majorUnit val="21"/>
        <c:minorUnit val="7"/>
      </c:valAx>
      <c:valAx>
        <c:axId val="21165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4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2</c:v>
                </c:pt>
                <c:pt idx="199">
                  <c:v>1</c:v>
                </c:pt>
                <c:pt idx="200">
                  <c:v>0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63104"/>
        <c:axId val="211693568"/>
      </c:scatterChart>
      <c:valAx>
        <c:axId val="2116631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693568"/>
        <c:crosses val="autoZero"/>
        <c:crossBetween val="midCat"/>
        <c:majorUnit val="21"/>
        <c:minorUnit val="7"/>
      </c:valAx>
      <c:valAx>
        <c:axId val="21169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66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2355</c:v>
                </c:pt>
                <c:pt idx="193">
                  <c:v>2421</c:v>
                </c:pt>
                <c:pt idx="194">
                  <c:v>2486</c:v>
                </c:pt>
                <c:pt idx="195">
                  <c:v>2505</c:v>
                </c:pt>
                <c:pt idx="196">
                  <c:v>2564</c:v>
                </c:pt>
                <c:pt idx="197">
                  <c:v>2615</c:v>
                </c:pt>
                <c:pt idx="198">
                  <c:v>2662</c:v>
                </c:pt>
                <c:pt idx="199">
                  <c:v>2725</c:v>
                </c:pt>
                <c:pt idx="200">
                  <c:v>2790</c:v>
                </c:pt>
                <c:pt idx="201">
                  <c:v>2841</c:v>
                </c:pt>
                <c:pt idx="202">
                  <c:v>2874</c:v>
                </c:pt>
                <c:pt idx="203">
                  <c:v>2928</c:v>
                </c:pt>
                <c:pt idx="204">
                  <c:v>2964</c:v>
                </c:pt>
                <c:pt idx="205">
                  <c:v>2991</c:v>
                </c:pt>
                <c:pt idx="206">
                  <c:v>3042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05856"/>
        <c:axId val="211707392"/>
      </c:scatterChart>
      <c:valAx>
        <c:axId val="211705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07392"/>
        <c:crosses val="autoZero"/>
        <c:crossBetween val="midCat"/>
        <c:majorUnit val="21"/>
        <c:minorUnit val="7"/>
      </c:valAx>
      <c:valAx>
        <c:axId val="211707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05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141041</c:v>
                </c:pt>
                <c:pt idx="193">
                  <c:v>143293</c:v>
                </c:pt>
                <c:pt idx="194">
                  <c:v>145688</c:v>
                </c:pt>
                <c:pt idx="195">
                  <c:v>146863</c:v>
                </c:pt>
                <c:pt idx="196">
                  <c:v>148018</c:v>
                </c:pt>
                <c:pt idx="197">
                  <c:v>149370</c:v>
                </c:pt>
                <c:pt idx="198">
                  <c:v>150678</c:v>
                </c:pt>
                <c:pt idx="199">
                  <c:v>152649</c:v>
                </c:pt>
                <c:pt idx="200">
                  <c:v>154864</c:v>
                </c:pt>
                <c:pt idx="201">
                  <c:v>156828</c:v>
                </c:pt>
                <c:pt idx="202">
                  <c:v>158080</c:v>
                </c:pt>
                <c:pt idx="203">
                  <c:v>159402</c:v>
                </c:pt>
                <c:pt idx="204">
                  <c:v>161018</c:v>
                </c:pt>
                <c:pt idx="205">
                  <c:v>162836</c:v>
                </c:pt>
                <c:pt idx="206">
                  <c:v>164785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40160"/>
        <c:axId val="211741696"/>
      </c:scatterChart>
      <c:valAx>
        <c:axId val="2117401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1741696"/>
        <c:crosses val="autoZero"/>
        <c:crossBetween val="midCat"/>
        <c:majorUnit val="21"/>
        <c:minorUnit val="7"/>
      </c:valAx>
      <c:valAx>
        <c:axId val="21174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174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6</c:v>
                </c:pt>
                <c:pt idx="193">
                  <c:v>6</c:v>
                </c:pt>
                <c:pt idx="194">
                  <c:v>8</c:v>
                </c:pt>
                <c:pt idx="195">
                  <c:v>8</c:v>
                </c:pt>
                <c:pt idx="196">
                  <c:v>10</c:v>
                </c:pt>
                <c:pt idx="197">
                  <c:v>10</c:v>
                </c:pt>
                <c:pt idx="198">
                  <c:v>12</c:v>
                </c:pt>
                <c:pt idx="199">
                  <c:v>12</c:v>
                </c:pt>
                <c:pt idx="200">
                  <c:v>12</c:v>
                </c:pt>
                <c:pt idx="201">
                  <c:v>14</c:v>
                </c:pt>
                <c:pt idx="202">
                  <c:v>14</c:v>
                </c:pt>
                <c:pt idx="203">
                  <c:v>16</c:v>
                </c:pt>
                <c:pt idx="204">
                  <c:v>18</c:v>
                </c:pt>
                <c:pt idx="205">
                  <c:v>17</c:v>
                </c:pt>
                <c:pt idx="206">
                  <c:v>17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20928"/>
        <c:axId val="212243200"/>
      </c:scatterChart>
      <c:valAx>
        <c:axId val="2122209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43200"/>
        <c:crosses val="autoZero"/>
        <c:crossBetween val="midCat"/>
        <c:majorUnit val="21"/>
        <c:minorUnit val="7"/>
      </c:valAx>
      <c:valAx>
        <c:axId val="212243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37</c:v>
                </c:pt>
                <c:pt idx="193">
                  <c:v>64</c:v>
                </c:pt>
                <c:pt idx="194">
                  <c:v>60</c:v>
                </c:pt>
                <c:pt idx="195">
                  <c:v>15</c:v>
                </c:pt>
                <c:pt idx="196">
                  <c:v>57</c:v>
                </c:pt>
                <c:pt idx="197">
                  <c:v>51</c:v>
                </c:pt>
                <c:pt idx="198">
                  <c:v>40</c:v>
                </c:pt>
                <c:pt idx="199">
                  <c:v>53</c:v>
                </c:pt>
                <c:pt idx="200">
                  <c:v>51</c:v>
                </c:pt>
                <c:pt idx="201">
                  <c:v>42</c:v>
                </c:pt>
                <c:pt idx="202">
                  <c:v>25</c:v>
                </c:pt>
                <c:pt idx="203">
                  <c:v>36</c:v>
                </c:pt>
                <c:pt idx="204">
                  <c:v>17</c:v>
                </c:pt>
                <c:pt idx="205">
                  <c:v>23</c:v>
                </c:pt>
                <c:pt idx="206">
                  <c:v>34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263680"/>
        <c:axId val="212265216"/>
      </c:scatterChart>
      <c:valAx>
        <c:axId val="2122636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265216"/>
        <c:crosses val="autoZero"/>
        <c:crossBetween val="midCat"/>
        <c:majorUnit val="21"/>
        <c:minorUnit val="7"/>
      </c:valAx>
      <c:valAx>
        <c:axId val="212265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26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905</c:v>
                </c:pt>
                <c:pt idx="193">
                  <c:v>963</c:v>
                </c:pt>
                <c:pt idx="194">
                  <c:v>1018</c:v>
                </c:pt>
                <c:pt idx="195">
                  <c:v>1032</c:v>
                </c:pt>
                <c:pt idx="196">
                  <c:v>1086</c:v>
                </c:pt>
                <c:pt idx="197">
                  <c:v>1135</c:v>
                </c:pt>
                <c:pt idx="198">
                  <c:v>1170</c:v>
                </c:pt>
                <c:pt idx="199">
                  <c:v>1217</c:v>
                </c:pt>
                <c:pt idx="200">
                  <c:v>1264</c:v>
                </c:pt>
                <c:pt idx="201">
                  <c:v>1303</c:v>
                </c:pt>
                <c:pt idx="202">
                  <c:v>1310</c:v>
                </c:pt>
                <c:pt idx="203">
                  <c:v>1339</c:v>
                </c:pt>
                <c:pt idx="204">
                  <c:v>1353</c:v>
                </c:pt>
                <c:pt idx="205">
                  <c:v>1375</c:v>
                </c:pt>
                <c:pt idx="206">
                  <c:v>1413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3040"/>
        <c:axId val="212377600"/>
      </c:scatterChart>
      <c:valAx>
        <c:axId val="2123430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377600"/>
        <c:crosses val="autoZero"/>
        <c:crossBetween val="midCat"/>
        <c:majorUnit val="21"/>
        <c:minorUnit val="7"/>
      </c:valAx>
      <c:valAx>
        <c:axId val="212377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3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8416"/>
        <c:axId val="212669952"/>
      </c:scatterChart>
      <c:valAx>
        <c:axId val="2126684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212669952"/>
        <c:crosses val="autoZero"/>
        <c:crossBetween val="midCat"/>
        <c:majorUnit val="21"/>
      </c:valAx>
      <c:valAx>
        <c:axId val="21266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8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2</c:v>
                </c:pt>
                <c:pt idx="193">
                  <c:v>2</c:v>
                </c:pt>
                <c:pt idx="194">
                  <c:v>4</c:v>
                </c:pt>
                <c:pt idx="195">
                  <c:v>4</c:v>
                </c:pt>
                <c:pt idx="196">
                  <c:v>2</c:v>
                </c:pt>
                <c:pt idx="197">
                  <c:v>0</c:v>
                </c:pt>
                <c:pt idx="198">
                  <c:v>5</c:v>
                </c:pt>
                <c:pt idx="199">
                  <c:v>9</c:v>
                </c:pt>
                <c:pt idx="200">
                  <c:v>14</c:v>
                </c:pt>
                <c:pt idx="201">
                  <c:v>8</c:v>
                </c:pt>
                <c:pt idx="202">
                  <c:v>8</c:v>
                </c:pt>
                <c:pt idx="203">
                  <c:v>18</c:v>
                </c:pt>
                <c:pt idx="204">
                  <c:v>19</c:v>
                </c:pt>
                <c:pt idx="205">
                  <c:v>4</c:v>
                </c:pt>
                <c:pt idx="206">
                  <c:v>17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86336"/>
        <c:axId val="212687872"/>
      </c:scatterChart>
      <c:valAx>
        <c:axId val="2126863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687872"/>
        <c:crosses val="autoZero"/>
        <c:crossBetween val="midCat"/>
        <c:majorUnit val="21"/>
        <c:minorUnit val="7"/>
      </c:valAx>
      <c:valAx>
        <c:axId val="212687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8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35</c:v>
                </c:pt>
                <c:pt idx="193">
                  <c:v>41</c:v>
                </c:pt>
                <c:pt idx="194">
                  <c:v>44</c:v>
                </c:pt>
                <c:pt idx="195">
                  <c:v>45</c:v>
                </c:pt>
                <c:pt idx="196">
                  <c:v>46</c:v>
                </c:pt>
                <c:pt idx="197">
                  <c:v>48</c:v>
                </c:pt>
                <c:pt idx="198">
                  <c:v>51</c:v>
                </c:pt>
                <c:pt idx="199">
                  <c:v>57</c:v>
                </c:pt>
                <c:pt idx="200">
                  <c:v>61</c:v>
                </c:pt>
                <c:pt idx="201">
                  <c:v>62</c:v>
                </c:pt>
                <c:pt idx="202">
                  <c:v>80</c:v>
                </c:pt>
                <c:pt idx="203">
                  <c:v>85</c:v>
                </c:pt>
                <c:pt idx="204">
                  <c:v>86</c:v>
                </c:pt>
                <c:pt idx="205">
                  <c:v>88</c:v>
                </c:pt>
                <c:pt idx="206">
                  <c:v>84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08352"/>
        <c:axId val="212722432"/>
      </c:scatterChart>
      <c:valAx>
        <c:axId val="21270835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22432"/>
        <c:crosses val="autoZero"/>
        <c:crossBetween val="midCat"/>
        <c:majorUnit val="21"/>
        <c:minorUnit val="7"/>
      </c:valAx>
      <c:valAx>
        <c:axId val="21272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08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41</c:v>
                </c:pt>
                <c:pt idx="193">
                  <c:v>47</c:v>
                </c:pt>
                <c:pt idx="194">
                  <c:v>52</c:v>
                </c:pt>
                <c:pt idx="195">
                  <c:v>53</c:v>
                </c:pt>
                <c:pt idx="196">
                  <c:v>56</c:v>
                </c:pt>
                <c:pt idx="197">
                  <c:v>58</c:v>
                </c:pt>
                <c:pt idx="198">
                  <c:v>63</c:v>
                </c:pt>
                <c:pt idx="199">
                  <c:v>69</c:v>
                </c:pt>
                <c:pt idx="200">
                  <c:v>73</c:v>
                </c:pt>
                <c:pt idx="201">
                  <c:v>76</c:v>
                </c:pt>
                <c:pt idx="202">
                  <c:v>94</c:v>
                </c:pt>
                <c:pt idx="203">
                  <c:v>101</c:v>
                </c:pt>
                <c:pt idx="204">
                  <c:v>104</c:v>
                </c:pt>
                <c:pt idx="205">
                  <c:v>105</c:v>
                </c:pt>
                <c:pt idx="206">
                  <c:v>101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0768"/>
        <c:axId val="212482304"/>
      </c:scatterChart>
      <c:valAx>
        <c:axId val="21248076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482304"/>
        <c:crosses val="autoZero"/>
        <c:crossBetween val="midCat"/>
        <c:majorUnit val="21"/>
        <c:minorUnit val="7"/>
      </c:valAx>
      <c:valAx>
        <c:axId val="21248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8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120029</c:v>
                </c:pt>
                <c:pt idx="193">
                  <c:v>121848</c:v>
                </c:pt>
                <c:pt idx="194">
                  <c:v>123894</c:v>
                </c:pt>
                <c:pt idx="195">
                  <c:v>124985</c:v>
                </c:pt>
                <c:pt idx="196">
                  <c:v>126031</c:v>
                </c:pt>
                <c:pt idx="197">
                  <c:v>127300</c:v>
                </c:pt>
                <c:pt idx="198">
                  <c:v>128433</c:v>
                </c:pt>
                <c:pt idx="199">
                  <c:v>130074</c:v>
                </c:pt>
                <c:pt idx="200">
                  <c:v>131993</c:v>
                </c:pt>
                <c:pt idx="201">
                  <c:v>133503</c:v>
                </c:pt>
                <c:pt idx="202">
                  <c:v>134443</c:v>
                </c:pt>
                <c:pt idx="203">
                  <c:v>135511</c:v>
                </c:pt>
                <c:pt idx="204">
                  <c:v>136896</c:v>
                </c:pt>
                <c:pt idx="205">
                  <c:v>138426</c:v>
                </c:pt>
                <c:pt idx="206">
                  <c:v>140077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99072"/>
        <c:axId val="212525440"/>
      </c:scatterChart>
      <c:valAx>
        <c:axId val="21249907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525440"/>
        <c:crosses val="autoZero"/>
        <c:crossBetween val="midCat"/>
        <c:majorUnit val="21"/>
        <c:minorUnit val="7"/>
      </c:valAx>
      <c:valAx>
        <c:axId val="2125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39</c:v>
                </c:pt>
                <c:pt idx="193">
                  <c:v>66</c:v>
                </c:pt>
                <c:pt idx="194">
                  <c:v>65</c:v>
                </c:pt>
                <c:pt idx="195">
                  <c:v>19</c:v>
                </c:pt>
                <c:pt idx="196">
                  <c:v>59</c:v>
                </c:pt>
                <c:pt idx="197">
                  <c:v>51</c:v>
                </c:pt>
                <c:pt idx="198">
                  <c:v>47</c:v>
                </c:pt>
                <c:pt idx="199">
                  <c:v>63</c:v>
                </c:pt>
                <c:pt idx="200">
                  <c:v>65</c:v>
                </c:pt>
                <c:pt idx="201">
                  <c:v>51</c:v>
                </c:pt>
                <c:pt idx="202">
                  <c:v>33</c:v>
                </c:pt>
                <c:pt idx="203">
                  <c:v>54</c:v>
                </c:pt>
                <c:pt idx="204">
                  <c:v>36</c:v>
                </c:pt>
                <c:pt idx="205">
                  <c:v>27</c:v>
                </c:pt>
                <c:pt idx="206">
                  <c:v>51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186</c:v>
                </c:pt>
                <c:pt idx="193">
                  <c:v>187</c:v>
                </c:pt>
                <c:pt idx="194">
                  <c:v>188</c:v>
                </c:pt>
                <c:pt idx="195">
                  <c:v>189</c:v>
                </c:pt>
                <c:pt idx="196">
                  <c:v>190</c:v>
                </c:pt>
                <c:pt idx="197">
                  <c:v>191</c:v>
                </c:pt>
                <c:pt idx="198">
                  <c:v>192</c:v>
                </c:pt>
                <c:pt idx="199">
                  <c:v>193</c:v>
                </c:pt>
                <c:pt idx="200">
                  <c:v>194</c:v>
                </c:pt>
                <c:pt idx="201">
                  <c:v>195</c:v>
                </c:pt>
                <c:pt idx="202">
                  <c:v>196</c:v>
                </c:pt>
                <c:pt idx="203">
                  <c:v>197</c:v>
                </c:pt>
                <c:pt idx="204">
                  <c:v>198</c:v>
                </c:pt>
                <c:pt idx="205">
                  <c:v>199</c:v>
                </c:pt>
                <c:pt idx="206">
                  <c:v>200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0</c:v>
                </c:pt>
                <c:pt idx="193">
                  <c:v>0</c:v>
                </c:pt>
                <c:pt idx="194">
                  <c:v>5.5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11</c:v>
                </c:pt>
                <c:pt idx="199">
                  <c:v>5.5</c:v>
                </c:pt>
                <c:pt idx="200">
                  <c:v>0</c:v>
                </c:pt>
                <c:pt idx="201">
                  <c:v>5.5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55264"/>
        <c:axId val="212556800"/>
      </c:scatterChart>
      <c:valAx>
        <c:axId val="2125552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2556800"/>
        <c:crosses val="autoZero"/>
        <c:crossBetween val="midCat"/>
        <c:majorUnit val="21"/>
        <c:minorUnit val="7"/>
      </c:valAx>
      <c:valAx>
        <c:axId val="21255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2125552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1.6697272424330514E-2</c:v>
                </c:pt>
                <c:pt idx="193">
                  <c:v>1.6895451976021159E-2</c:v>
                </c:pt>
                <c:pt idx="194">
                  <c:v>1.7063862500686398E-2</c:v>
                </c:pt>
                <c:pt idx="195">
                  <c:v>1.7056712718656164E-2</c:v>
                </c:pt>
                <c:pt idx="196">
                  <c:v>1.7322217568133607E-2</c:v>
                </c:pt>
                <c:pt idx="197">
                  <c:v>1.7506862154381738E-2</c:v>
                </c:pt>
                <c:pt idx="198">
                  <c:v>1.7666812673382975E-2</c:v>
                </c:pt>
                <c:pt idx="199">
                  <c:v>1.78514107527727E-2</c:v>
                </c:pt>
                <c:pt idx="200">
                  <c:v>1.8015807418121706E-2</c:v>
                </c:pt>
                <c:pt idx="201">
                  <c:v>1.8115387558344173E-2</c:v>
                </c:pt>
                <c:pt idx="202">
                  <c:v>1.8180668016194331E-2</c:v>
                </c:pt>
                <c:pt idx="203">
                  <c:v>1.8368652839989459E-2</c:v>
                </c:pt>
                <c:pt idx="204">
                  <c:v>1.8407879864362989E-2</c:v>
                </c:pt>
                <c:pt idx="205">
                  <c:v>1.8368174113832323E-2</c:v>
                </c:pt>
                <c:pt idx="206">
                  <c:v>1.8460418120581364E-2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3184"/>
        <c:axId val="212587264"/>
      </c:scatterChart>
      <c:valAx>
        <c:axId val="212573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212587264"/>
        <c:crosses val="autoZero"/>
        <c:crossBetween val="midCat"/>
        <c:majorUnit val="21"/>
        <c:minorUnit val="7"/>
      </c:valAx>
      <c:valAx>
        <c:axId val="212587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1595</c:v>
                </c:pt>
                <c:pt idx="193">
                  <c:v>1601</c:v>
                </c:pt>
                <c:pt idx="194">
                  <c:v>1613</c:v>
                </c:pt>
                <c:pt idx="195">
                  <c:v>1617</c:v>
                </c:pt>
                <c:pt idx="196">
                  <c:v>1628</c:v>
                </c:pt>
                <c:pt idx="197">
                  <c:v>1633</c:v>
                </c:pt>
                <c:pt idx="198">
                  <c:v>1644</c:v>
                </c:pt>
                <c:pt idx="199">
                  <c:v>1658</c:v>
                </c:pt>
                <c:pt idx="200">
                  <c:v>1677</c:v>
                </c:pt>
                <c:pt idx="201">
                  <c:v>1698</c:v>
                </c:pt>
                <c:pt idx="202">
                  <c:v>1710</c:v>
                </c:pt>
                <c:pt idx="203">
                  <c:v>1718</c:v>
                </c:pt>
                <c:pt idx="204">
                  <c:v>1721</c:v>
                </c:pt>
                <c:pt idx="205">
                  <c:v>1728</c:v>
                </c:pt>
                <c:pt idx="206">
                  <c:v>1735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67488"/>
        <c:axId val="212769024"/>
      </c:scatterChart>
      <c:valAx>
        <c:axId val="2127674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69024"/>
        <c:crosses val="autoZero"/>
        <c:crossBetween val="midCat"/>
        <c:majorUnit val="21"/>
        <c:minorUnit val="7"/>
      </c:valAx>
      <c:valAx>
        <c:axId val="212769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67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760</c:v>
                </c:pt>
                <c:pt idx="193">
                  <c:v>820</c:v>
                </c:pt>
                <c:pt idx="194">
                  <c:v>873</c:v>
                </c:pt>
                <c:pt idx="195">
                  <c:v>888</c:v>
                </c:pt>
                <c:pt idx="196">
                  <c:v>936</c:v>
                </c:pt>
                <c:pt idx="197">
                  <c:v>982</c:v>
                </c:pt>
                <c:pt idx="198">
                  <c:v>1018</c:v>
                </c:pt>
                <c:pt idx="199">
                  <c:v>1067</c:v>
                </c:pt>
                <c:pt idx="200">
                  <c:v>1113</c:v>
                </c:pt>
                <c:pt idx="201">
                  <c:v>1143</c:v>
                </c:pt>
                <c:pt idx="202">
                  <c:v>1164</c:v>
                </c:pt>
                <c:pt idx="203">
                  <c:v>1210</c:v>
                </c:pt>
                <c:pt idx="204">
                  <c:v>1243</c:v>
                </c:pt>
                <c:pt idx="205">
                  <c:v>1263</c:v>
                </c:pt>
                <c:pt idx="206">
                  <c:v>1307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85408"/>
        <c:axId val="212791296"/>
      </c:scatterChart>
      <c:valAx>
        <c:axId val="2127854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212791296"/>
        <c:crosses val="autoZero"/>
        <c:crossBetween val="midCat"/>
        <c:majorUnit val="21"/>
        <c:minorUnit val="7"/>
      </c:valAx>
      <c:valAx>
        <c:axId val="212791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85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758.97425538391053</c:v>
                </c:pt>
                <c:pt idx="193">
                  <c:v>760.85654091928075</c:v>
                </c:pt>
                <c:pt idx="194">
                  <c:v>762.09609480842698</c:v>
                </c:pt>
                <c:pt idx="195">
                  <c:v>763.38155810087494</c:v>
                </c:pt>
                <c:pt idx="196">
                  <c:v>764.23088206195666</c:v>
                </c:pt>
                <c:pt idx="197">
                  <c:v>765.19497953129257</c:v>
                </c:pt>
                <c:pt idx="198">
                  <c:v>767.76590611618849</c:v>
                </c:pt>
                <c:pt idx="199">
                  <c:v>769.46455403835182</c:v>
                </c:pt>
                <c:pt idx="200">
                  <c:v>770.77297203245064</c:v>
                </c:pt>
                <c:pt idx="201">
                  <c:v>772.90775928598032</c:v>
                </c:pt>
                <c:pt idx="202">
                  <c:v>774.79004482135053</c:v>
                </c:pt>
                <c:pt idx="203">
                  <c:v>776.19028162205268</c:v>
                </c:pt>
                <c:pt idx="204">
                  <c:v>777.08551498643612</c:v>
                </c:pt>
                <c:pt idx="205">
                  <c:v>779.77121507958634</c:v>
                </c:pt>
                <c:pt idx="206">
                  <c:v>781.37804419514623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992.31295656740872</c:v>
                </c:pt>
                <c:pt idx="193">
                  <c:v>993.90447694682723</c:v>
                </c:pt>
                <c:pt idx="194">
                  <c:v>993.90447694682723</c:v>
                </c:pt>
                <c:pt idx="195">
                  <c:v>993.90447694682723</c:v>
                </c:pt>
                <c:pt idx="196">
                  <c:v>993.90447694682723</c:v>
                </c:pt>
                <c:pt idx="197">
                  <c:v>997.88327789537334</c:v>
                </c:pt>
                <c:pt idx="198">
                  <c:v>997.88327789537334</c:v>
                </c:pt>
                <c:pt idx="199">
                  <c:v>997.88327789537334</c:v>
                </c:pt>
                <c:pt idx="200">
                  <c:v>1000.2705584645011</c:v>
                </c:pt>
                <c:pt idx="201">
                  <c:v>1001.0663186542102</c:v>
                </c:pt>
                <c:pt idx="202">
                  <c:v>1002.6578390336288</c:v>
                </c:pt>
                <c:pt idx="203">
                  <c:v>1005.0451196027565</c:v>
                </c:pt>
                <c:pt idx="204">
                  <c:v>1007.4324001718841</c:v>
                </c:pt>
                <c:pt idx="205">
                  <c:v>1008.2281603615934</c:v>
                </c:pt>
                <c:pt idx="206">
                  <c:v>1009.0239205513026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78048"/>
        <c:axId val="214183936"/>
      </c:scatterChart>
      <c:valAx>
        <c:axId val="21417804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4183936"/>
        <c:crosses val="autoZero"/>
        <c:crossBetween val="midCat"/>
        <c:majorUnit val="21"/>
        <c:minorUnit val="7"/>
      </c:valAx>
      <c:valAx>
        <c:axId val="2141839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780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965.25952784892934</c:v>
                </c:pt>
                <c:pt idx="193">
                  <c:v>969.51014418829857</c:v>
                </c:pt>
                <c:pt idx="194">
                  <c:v>979.30504270945369</c:v>
                </c:pt>
                <c:pt idx="195">
                  <c:v>985.40375310941818</c:v>
                </c:pt>
                <c:pt idx="196">
                  <c:v>988.54551301243021</c:v>
                </c:pt>
                <c:pt idx="197">
                  <c:v>989.09994123060881</c:v>
                </c:pt>
                <c:pt idx="198">
                  <c:v>990.39360707302558</c:v>
                </c:pt>
                <c:pt idx="199">
                  <c:v>1005.547978369907</c:v>
                </c:pt>
                <c:pt idx="200">
                  <c:v>1010.9074511456334</c:v>
                </c:pt>
                <c:pt idx="201">
                  <c:v>1014.9732580789431</c:v>
                </c:pt>
                <c:pt idx="202">
                  <c:v>1016.6365427334789</c:v>
                </c:pt>
                <c:pt idx="203">
                  <c:v>1020.3327308546695</c:v>
                </c:pt>
                <c:pt idx="204">
                  <c:v>1024.0289189758601</c:v>
                </c:pt>
                <c:pt idx="205">
                  <c:v>1029.9428199697652</c:v>
                </c:pt>
                <c:pt idx="206">
                  <c:v>1043.9883348302894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557.62851624126006</c:v>
                </c:pt>
                <c:pt idx="193">
                  <c:v>559.69938514019782</c:v>
                </c:pt>
                <c:pt idx="194">
                  <c:v>564.02938374706787</c:v>
                </c:pt>
                <c:pt idx="195">
                  <c:v>565.34720941002831</c:v>
                </c:pt>
                <c:pt idx="196">
                  <c:v>565.34720941002831</c:v>
                </c:pt>
                <c:pt idx="197">
                  <c:v>566.10025264600574</c:v>
                </c:pt>
                <c:pt idx="198">
                  <c:v>567.9828607359492</c:v>
                </c:pt>
                <c:pt idx="199">
                  <c:v>571.74807691583612</c:v>
                </c:pt>
                <c:pt idx="200">
                  <c:v>576.64285794968919</c:v>
                </c:pt>
                <c:pt idx="201">
                  <c:v>581.34937817454795</c:v>
                </c:pt>
                <c:pt idx="202">
                  <c:v>588.8798105343219</c:v>
                </c:pt>
                <c:pt idx="203">
                  <c:v>590.19763619728235</c:v>
                </c:pt>
                <c:pt idx="204">
                  <c:v>594.15111318616357</c:v>
                </c:pt>
                <c:pt idx="205">
                  <c:v>596.41024289409575</c:v>
                </c:pt>
                <c:pt idx="206">
                  <c:v>599.23415502901105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315.25155938842346</c:v>
                </c:pt>
                <c:pt idx="193">
                  <c:v>317.14422079952601</c:v>
                </c:pt>
                <c:pt idx="194">
                  <c:v>321.17641250144004</c:v>
                </c:pt>
                <c:pt idx="195">
                  <c:v>322.82220503283355</c:v>
                </c:pt>
                <c:pt idx="196">
                  <c:v>323.72739092509994</c:v>
                </c:pt>
                <c:pt idx="197">
                  <c:v>324.71486644393605</c:v>
                </c:pt>
                <c:pt idx="198">
                  <c:v>329.1585062786985</c:v>
                </c:pt>
                <c:pt idx="199">
                  <c:v>332.3678017149158</c:v>
                </c:pt>
                <c:pt idx="200">
                  <c:v>335.16564901828474</c:v>
                </c:pt>
                <c:pt idx="201">
                  <c:v>338.37494445450204</c:v>
                </c:pt>
                <c:pt idx="202">
                  <c:v>342.07797765013743</c:v>
                </c:pt>
                <c:pt idx="203">
                  <c:v>342.40713615641613</c:v>
                </c:pt>
                <c:pt idx="204">
                  <c:v>344.05292868780958</c:v>
                </c:pt>
                <c:pt idx="205">
                  <c:v>346.43932785833016</c:v>
                </c:pt>
                <c:pt idx="206">
                  <c:v>351.62357433221968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28992"/>
        <c:axId val="214230528"/>
      </c:scatterChart>
      <c:valAx>
        <c:axId val="2142289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30528"/>
        <c:crosses val="autoZero"/>
        <c:crossBetween val="midCat"/>
        <c:majorUnit val="21"/>
        <c:minorUnit val="7"/>
      </c:valAx>
      <c:valAx>
        <c:axId val="214230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2289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139.58615088955148</c:v>
                </c:pt>
                <c:pt idx="193">
                  <c:v>142.49005907839884</c:v>
                </c:pt>
                <c:pt idx="194">
                  <c:v>143.8551441244382</c:v>
                </c:pt>
                <c:pt idx="195">
                  <c:v>145.34432781102657</c:v>
                </c:pt>
                <c:pt idx="196">
                  <c:v>146.41157611974825</c:v>
                </c:pt>
                <c:pt idx="197">
                  <c:v>149.96079723945059</c:v>
                </c:pt>
                <c:pt idx="198">
                  <c:v>152.36831086610181</c:v>
                </c:pt>
                <c:pt idx="199">
                  <c:v>154.10569183378826</c:v>
                </c:pt>
                <c:pt idx="200">
                  <c:v>156.14090953879239</c:v>
                </c:pt>
                <c:pt idx="201">
                  <c:v>158.02720887513766</c:v>
                </c:pt>
                <c:pt idx="202">
                  <c:v>160.06242658014179</c:v>
                </c:pt>
                <c:pt idx="203">
                  <c:v>161.57642999484</c:v>
                </c:pt>
                <c:pt idx="204">
                  <c:v>163.46272933118527</c:v>
                </c:pt>
                <c:pt idx="205">
                  <c:v>166.01916132649535</c:v>
                </c:pt>
                <c:pt idx="206">
                  <c:v>167.58280419741314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128.89343315708589</c:v>
                </c:pt>
                <c:pt idx="193">
                  <c:v>131.8408491867545</c:v>
                </c:pt>
                <c:pt idx="194">
                  <c:v>133.89197496178701</c:v>
                </c:pt>
                <c:pt idx="195">
                  <c:v>135.61561006685636</c:v>
                </c:pt>
                <c:pt idx="196">
                  <c:v>140.09706134003667</c:v>
                </c:pt>
                <c:pt idx="197">
                  <c:v>144.38891275165935</c:v>
                </c:pt>
                <c:pt idx="198">
                  <c:v>147.88789201495013</c:v>
                </c:pt>
                <c:pt idx="199">
                  <c:v>150.99043520407494</c:v>
                </c:pt>
                <c:pt idx="200">
                  <c:v>153.40352435117205</c:v>
                </c:pt>
                <c:pt idx="201">
                  <c:v>155.17886850939348</c:v>
                </c:pt>
                <c:pt idx="202">
                  <c:v>157.28170333757808</c:v>
                </c:pt>
                <c:pt idx="203">
                  <c:v>158.8329749321405</c:v>
                </c:pt>
                <c:pt idx="204">
                  <c:v>161.17711867503479</c:v>
                </c:pt>
                <c:pt idx="205">
                  <c:v>164.3830799704638</c:v>
                </c:pt>
                <c:pt idx="206">
                  <c:v>167.74416842534902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173.41967233498139</c:v>
                </c:pt>
                <c:pt idx="193">
                  <c:v>174.72850005071709</c:v>
                </c:pt>
                <c:pt idx="194">
                  <c:v>174.72850005071709</c:v>
                </c:pt>
                <c:pt idx="195">
                  <c:v>175.38291390858492</c:v>
                </c:pt>
                <c:pt idx="196">
                  <c:v>178.32777626899028</c:v>
                </c:pt>
                <c:pt idx="197">
                  <c:v>179.30939705579206</c:v>
                </c:pt>
                <c:pt idx="198">
                  <c:v>180.61822477152776</c:v>
                </c:pt>
                <c:pt idx="199">
                  <c:v>181.59984555832955</c:v>
                </c:pt>
                <c:pt idx="200">
                  <c:v>182.90867327406525</c:v>
                </c:pt>
                <c:pt idx="201">
                  <c:v>183.89029406086703</c:v>
                </c:pt>
                <c:pt idx="202">
                  <c:v>184.87191484766882</c:v>
                </c:pt>
                <c:pt idx="203">
                  <c:v>186.18074256340452</c:v>
                </c:pt>
                <c:pt idx="204">
                  <c:v>186.50794949233847</c:v>
                </c:pt>
                <c:pt idx="205">
                  <c:v>188.47119106594204</c:v>
                </c:pt>
                <c:pt idx="206">
                  <c:v>189.12560492380987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291.86172402750879</c:v>
                </c:pt>
                <c:pt idx="193">
                  <c:v>293.7678220161942</c:v>
                </c:pt>
                <c:pt idx="194">
                  <c:v>294.68274905076322</c:v>
                </c:pt>
                <c:pt idx="195">
                  <c:v>296.66509095899602</c:v>
                </c:pt>
                <c:pt idx="196">
                  <c:v>297.80874975220723</c:v>
                </c:pt>
                <c:pt idx="197">
                  <c:v>298.79992070632369</c:v>
                </c:pt>
                <c:pt idx="198">
                  <c:v>298.95240854541851</c:v>
                </c:pt>
                <c:pt idx="199">
                  <c:v>299.79109166044009</c:v>
                </c:pt>
                <c:pt idx="200">
                  <c:v>302.45962884459965</c:v>
                </c:pt>
                <c:pt idx="201">
                  <c:v>303.29831195962123</c:v>
                </c:pt>
                <c:pt idx="202">
                  <c:v>306.11933698287561</c:v>
                </c:pt>
                <c:pt idx="203">
                  <c:v>306.19558090242305</c:v>
                </c:pt>
                <c:pt idx="204">
                  <c:v>307.56797145427652</c:v>
                </c:pt>
                <c:pt idx="205">
                  <c:v>308.94036200612999</c:v>
                </c:pt>
                <c:pt idx="206">
                  <c:v>311.30392351209991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2224"/>
        <c:axId val="214133760"/>
      </c:scatterChart>
      <c:valAx>
        <c:axId val="2141322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3760"/>
        <c:crosses val="autoZero"/>
        <c:crossBetween val="midCat"/>
        <c:majorUnit val="21"/>
        <c:minorUnit val="7"/>
      </c:valAx>
      <c:valAx>
        <c:axId val="21413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132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143.63338173971434</c:v>
                </c:pt>
                <c:pt idx="193">
                  <c:v>147.65877587764265</c:v>
                </c:pt>
                <c:pt idx="194">
                  <c:v>151.62317919529931</c:v>
                </c:pt>
                <c:pt idx="195">
                  <c:v>152.78200478046048</c:v>
                </c:pt>
                <c:pt idx="196">
                  <c:v>156.3804631764873</c:v>
                </c:pt>
                <c:pt idx="197">
                  <c:v>159.49099501034098</c:v>
                </c:pt>
                <c:pt idx="198">
                  <c:v>162.3575635631081</c:v>
                </c:pt>
                <c:pt idx="199">
                  <c:v>166.19998524022148</c:v>
                </c:pt>
                <c:pt idx="200">
                  <c:v>170.16438855787814</c:v>
                </c:pt>
                <c:pt idx="201">
                  <c:v>173.27492039173183</c:v>
                </c:pt>
                <c:pt idx="202">
                  <c:v>175.287617460696</c:v>
                </c:pt>
                <c:pt idx="203">
                  <c:v>178.58112175536459</c:v>
                </c:pt>
                <c:pt idx="204">
                  <c:v>180.77679128514367</c:v>
                </c:pt>
                <c:pt idx="205">
                  <c:v>182.42354343247797</c:v>
                </c:pt>
                <c:pt idx="206">
                  <c:v>185.53407526633166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89.741956374648964</c:v>
                </c:pt>
                <c:pt idx="193">
                  <c:v>91.301990383390347</c:v>
                </c:pt>
                <c:pt idx="194">
                  <c:v>93.582040088473931</c:v>
                </c:pt>
                <c:pt idx="195">
                  <c:v>94.322056220825615</c:v>
                </c:pt>
                <c:pt idx="196">
                  <c:v>95.302077585291357</c:v>
                </c:pt>
                <c:pt idx="197">
                  <c:v>96.982114210089776</c:v>
                </c:pt>
                <c:pt idx="198">
                  <c:v>98.522147782821662</c:v>
                </c:pt>
                <c:pt idx="199">
                  <c:v>100.64219399982919</c:v>
                </c:pt>
                <c:pt idx="200">
                  <c:v>102.72223934481771</c:v>
                </c:pt>
                <c:pt idx="201">
                  <c:v>103.60225852923594</c:v>
                </c:pt>
                <c:pt idx="202">
                  <c:v>104.82228512581574</c:v>
                </c:pt>
                <c:pt idx="203">
                  <c:v>106.12231346643357</c:v>
                </c:pt>
                <c:pt idx="204">
                  <c:v>107.66234703916545</c:v>
                </c:pt>
                <c:pt idx="205">
                  <c:v>109.46238628002089</c:v>
                </c:pt>
                <c:pt idx="206">
                  <c:v>111.38242813693338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80.015160767303286</c:v>
                </c:pt>
                <c:pt idx="193">
                  <c:v>80.990955410806976</c:v>
                </c:pt>
                <c:pt idx="194">
                  <c:v>81.96675005431068</c:v>
                </c:pt>
                <c:pt idx="195">
                  <c:v>83.353405600342256</c:v>
                </c:pt>
                <c:pt idx="196">
                  <c:v>84.226485018213978</c:v>
                </c:pt>
                <c:pt idx="197">
                  <c:v>84.637345920741851</c:v>
                </c:pt>
                <c:pt idx="198">
                  <c:v>85.613140564245555</c:v>
                </c:pt>
                <c:pt idx="199">
                  <c:v>86.024001466773427</c:v>
                </c:pt>
                <c:pt idx="200">
                  <c:v>86.4348623693013</c:v>
                </c:pt>
                <c:pt idx="201">
                  <c:v>87.359299399989013</c:v>
                </c:pt>
                <c:pt idx="202">
                  <c:v>88.078305979412789</c:v>
                </c:pt>
                <c:pt idx="203">
                  <c:v>88.232378817860749</c:v>
                </c:pt>
                <c:pt idx="204">
                  <c:v>88.437809269124685</c:v>
                </c:pt>
                <c:pt idx="205">
                  <c:v>89.413603912628375</c:v>
                </c:pt>
                <c:pt idx="206">
                  <c:v>90.23532571768412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96.114726517182504</c:v>
                </c:pt>
                <c:pt idx="193">
                  <c:v>97.358355141249561</c:v>
                </c:pt>
                <c:pt idx="194">
                  <c:v>98.601983765316618</c:v>
                </c:pt>
                <c:pt idx="195">
                  <c:v>100.20093485340284</c:v>
                </c:pt>
                <c:pt idx="196">
                  <c:v>100.37859608541241</c:v>
                </c:pt>
                <c:pt idx="197">
                  <c:v>101.79988594148905</c:v>
                </c:pt>
                <c:pt idx="198">
                  <c:v>104.28714318962317</c:v>
                </c:pt>
                <c:pt idx="199">
                  <c:v>105.35311058168064</c:v>
                </c:pt>
                <c:pt idx="200">
                  <c:v>107.4850453657956</c:v>
                </c:pt>
                <c:pt idx="201">
                  <c:v>108.37335152584349</c:v>
                </c:pt>
                <c:pt idx="202">
                  <c:v>108.90633522187224</c:v>
                </c:pt>
                <c:pt idx="203">
                  <c:v>108.90633522187224</c:v>
                </c:pt>
                <c:pt idx="204">
                  <c:v>109.79464138192013</c:v>
                </c:pt>
                <c:pt idx="205">
                  <c:v>110.68294754196803</c:v>
                </c:pt>
                <c:pt idx="206">
                  <c:v>111.57125370201592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34560"/>
        <c:axId val="214844544"/>
      </c:scatterChart>
      <c:valAx>
        <c:axId val="2148345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4844544"/>
        <c:crosses val="autoZero"/>
        <c:crossBetween val="midCat"/>
        <c:majorUnit val="21"/>
        <c:minorUnit val="7"/>
      </c:valAx>
      <c:valAx>
        <c:axId val="21484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345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208.4998554446353</c:v>
                </c:pt>
                <c:pt idx="193">
                  <c:v>212.4680419267246</c:v>
                </c:pt>
                <c:pt idx="194">
                  <c:v>214.28207003282256</c:v>
                </c:pt>
                <c:pt idx="195">
                  <c:v>217.11648894860065</c:v>
                </c:pt>
                <c:pt idx="196">
                  <c:v>218.59038678480525</c:v>
                </c:pt>
                <c:pt idx="197">
                  <c:v>219.38402408122312</c:v>
                </c:pt>
                <c:pt idx="198">
                  <c:v>223.12545705005016</c:v>
                </c:pt>
                <c:pt idx="199">
                  <c:v>225.84649920919713</c:v>
                </c:pt>
                <c:pt idx="200">
                  <c:v>227.77390407192621</c:v>
                </c:pt>
                <c:pt idx="201">
                  <c:v>231.51533704075328</c:v>
                </c:pt>
                <c:pt idx="202">
                  <c:v>234.23637919990023</c:v>
                </c:pt>
                <c:pt idx="203">
                  <c:v>235.59690027947372</c:v>
                </c:pt>
                <c:pt idx="204">
                  <c:v>238.09118892535841</c:v>
                </c:pt>
                <c:pt idx="205">
                  <c:v>240.01859378808751</c:v>
                </c:pt>
                <c:pt idx="206">
                  <c:v>242.51288243397221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478.21010168029153</c:v>
                </c:pt>
                <c:pt idx="193">
                  <c:v>479.32465771656314</c:v>
                </c:pt>
                <c:pt idx="194">
                  <c:v>481.42264554954494</c:v>
                </c:pt>
                <c:pt idx="195">
                  <c:v>482.73388794515859</c:v>
                </c:pt>
                <c:pt idx="196">
                  <c:v>483.12726066384266</c:v>
                </c:pt>
                <c:pt idx="197">
                  <c:v>484.11069246055291</c:v>
                </c:pt>
                <c:pt idx="198">
                  <c:v>485.35637273638582</c:v>
                </c:pt>
                <c:pt idx="199">
                  <c:v>487.97885752761312</c:v>
                </c:pt>
                <c:pt idx="200">
                  <c:v>490.66690443862103</c:v>
                </c:pt>
                <c:pt idx="201">
                  <c:v>492.43708167269943</c:v>
                </c:pt>
                <c:pt idx="202">
                  <c:v>494.99400434414605</c:v>
                </c:pt>
                <c:pt idx="203">
                  <c:v>495.71518766173352</c:v>
                </c:pt>
                <c:pt idx="204">
                  <c:v>496.63305733866309</c:v>
                </c:pt>
                <c:pt idx="205">
                  <c:v>499.12441789032897</c:v>
                </c:pt>
                <c:pt idx="206">
                  <c:v>501.55021632221423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323.89176330912278</c:v>
                </c:pt>
                <c:pt idx="193">
                  <c:v>326.54617428326208</c:v>
                </c:pt>
                <c:pt idx="194">
                  <c:v>329.57595650626962</c:v>
                </c:pt>
                <c:pt idx="195">
                  <c:v>332.84704881783529</c:v>
                </c:pt>
                <c:pt idx="196">
                  <c:v>335.12608854310639</c:v>
                </c:pt>
                <c:pt idx="197">
                  <c:v>336.7080102347652</c:v>
                </c:pt>
                <c:pt idx="198">
                  <c:v>339.0674866562224</c:v>
                </c:pt>
                <c:pt idx="199">
                  <c:v>341.53421200592766</c:v>
                </c:pt>
                <c:pt idx="200">
                  <c:v>345.47561011904361</c:v>
                </c:pt>
                <c:pt idx="201">
                  <c:v>349.17569814360149</c:v>
                </c:pt>
                <c:pt idx="202">
                  <c:v>351.61561126124468</c:v>
                </c:pt>
                <c:pt idx="203">
                  <c:v>353.19753295290349</c:v>
                </c:pt>
                <c:pt idx="204">
                  <c:v>354.29683446744605</c:v>
                </c:pt>
                <c:pt idx="205">
                  <c:v>356.70993535302728</c:v>
                </c:pt>
                <c:pt idx="206">
                  <c:v>359.90059096840685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85504"/>
        <c:axId val="214887040"/>
      </c:scatterChart>
      <c:valAx>
        <c:axId val="21488550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887040"/>
        <c:crosses val="autoZero"/>
        <c:crossBetween val="midCat"/>
        <c:majorUnit val="21"/>
        <c:minorUnit val="7"/>
      </c:valAx>
      <c:valAx>
        <c:axId val="214887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8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185.53407526633166</c:v>
                </c:pt>
                <c:pt idx="1">
                  <c:v>111.38242813693338</c:v>
                </c:pt>
                <c:pt idx="2">
                  <c:v>90.23532571768412</c:v>
                </c:pt>
                <c:pt idx="3">
                  <c:v>111.57125370201592</c:v>
                </c:pt>
                <c:pt idx="4">
                  <c:v>167.58280419741314</c:v>
                </c:pt>
                <c:pt idx="5">
                  <c:v>167.74416842534902</c:v>
                </c:pt>
                <c:pt idx="6">
                  <c:v>189.12560492380987</c:v>
                </c:pt>
                <c:pt idx="7">
                  <c:v>311.30392351209991</c:v>
                </c:pt>
                <c:pt idx="8">
                  <c:v>234.54342021424435</c:v>
                </c:pt>
                <c:pt idx="9">
                  <c:v>242.51288243397221</c:v>
                </c:pt>
                <c:pt idx="10">
                  <c:v>501.55021632221423</c:v>
                </c:pt>
                <c:pt idx="11">
                  <c:v>359.90059096840685</c:v>
                </c:pt>
                <c:pt idx="12">
                  <c:v>784.90171800030953</c:v>
                </c:pt>
                <c:pt idx="13">
                  <c:v>761.79336724911923</c:v>
                </c:pt>
                <c:pt idx="14">
                  <c:v>351.62357433221968</c:v>
                </c:pt>
                <c:pt idx="15">
                  <c:v>1043.9883348302894</c:v>
                </c:pt>
                <c:pt idx="16">
                  <c:v>599.23415502901105</c:v>
                </c:pt>
                <c:pt idx="17">
                  <c:v>514.63007256228991</c:v>
                </c:pt>
                <c:pt idx="18">
                  <c:v>1034.5334172781793</c:v>
                </c:pt>
                <c:pt idx="19">
                  <c:v>781.37804419514623</c:v>
                </c:pt>
                <c:pt idx="20">
                  <c:v>1009.0239205513026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45760"/>
        <c:axId val="214651648"/>
      </c:barChart>
      <c:catAx>
        <c:axId val="2146457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51648"/>
        <c:crosses val="autoZero"/>
        <c:auto val="1"/>
        <c:lblAlgn val="ctr"/>
        <c:lblOffset val="1000"/>
        <c:noMultiLvlLbl val="0"/>
      </c:catAx>
      <c:valAx>
        <c:axId val="2146516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4576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2.496</c:v>
                </c:pt>
                <c:pt idx="1">
                  <c:v>1.4470000000000001</c:v>
                </c:pt>
                <c:pt idx="2">
                  <c:v>0.56599999999999995</c:v>
                </c:pt>
                <c:pt idx="3">
                  <c:v>0.63400000000000001</c:v>
                </c:pt>
                <c:pt idx="4">
                  <c:v>1.9179999999999999</c:v>
                </c:pt>
                <c:pt idx="5">
                  <c:v>2.3330000000000002</c:v>
                </c:pt>
                <c:pt idx="6">
                  <c:v>1.0509999999999999</c:v>
                </c:pt>
                <c:pt idx="7">
                  <c:v>1.4019999999999999</c:v>
                </c:pt>
                <c:pt idx="8">
                  <c:v>2.714</c:v>
                </c:pt>
                <c:pt idx="9">
                  <c:v>2.3239999999999998</c:v>
                </c:pt>
                <c:pt idx="10">
                  <c:v>1.702</c:v>
                </c:pt>
                <c:pt idx="11">
                  <c:v>2.1789999999999998</c:v>
                </c:pt>
                <c:pt idx="12">
                  <c:v>5.6349999999999998</c:v>
                </c:pt>
                <c:pt idx="13">
                  <c:v>2.7949999999999999</c:v>
                </c:pt>
                <c:pt idx="14">
                  <c:v>2.4089999999999998</c:v>
                </c:pt>
                <c:pt idx="15">
                  <c:v>4.8769999999999998</c:v>
                </c:pt>
                <c:pt idx="16">
                  <c:v>3.6840000000000002</c:v>
                </c:pt>
                <c:pt idx="17">
                  <c:v>2.3769999999999998</c:v>
                </c:pt>
                <c:pt idx="18">
                  <c:v>1.9790000000000001</c:v>
                </c:pt>
                <c:pt idx="19">
                  <c:v>1.708</c:v>
                </c:pt>
                <c:pt idx="20">
                  <c:v>1.619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4688896"/>
        <c:axId val="214690432"/>
      </c:barChart>
      <c:catAx>
        <c:axId val="214688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4690432"/>
        <c:crosses val="autoZero"/>
        <c:auto val="1"/>
        <c:lblAlgn val="ctr"/>
        <c:lblOffset val="1000"/>
        <c:noMultiLvlLbl val="0"/>
      </c:catAx>
      <c:valAx>
        <c:axId val="214690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4688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  <c:pt idx="3">
                  <c:v>681.13811071557552</c:v>
                </c:pt>
                <c:pt idx="4">
                  <c:v>160.07601186715885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  <c:pt idx="3">
                  <c:v>693.97152143631024</c:v>
                </c:pt>
                <c:pt idx="4">
                  <c:v>179.44978484736222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  <c:pt idx="3">
                  <c:v>711.89960274467319</c:v>
                </c:pt>
                <c:pt idx="4">
                  <c:v>197.3097160407016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1019.3056579077894</c:v>
                </c:pt>
                <c:pt idx="1">
                  <c:v>741.63405260302955</c:v>
                </c:pt>
                <c:pt idx="2">
                  <c:v>496.46809709379852</c:v>
                </c:pt>
                <c:pt idx="3">
                  <c:v>746.78842284476093</c:v>
                </c:pt>
                <c:pt idx="4">
                  <c:v>215.628902607584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1034.5334172781793</c:v>
                </c:pt>
                <c:pt idx="1">
                  <c:v>761.79336724911923</c:v>
                </c:pt>
                <c:pt idx="2">
                  <c:v>514.63007256228991</c:v>
                </c:pt>
                <c:pt idx="3">
                  <c:v>784.90171800030953</c:v>
                </c:pt>
                <c:pt idx="4">
                  <c:v>234.54342021424435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5807872"/>
        <c:axId val="215809408"/>
      </c:barChart>
      <c:catAx>
        <c:axId val="21580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9408"/>
        <c:crosses val="autoZero"/>
        <c:auto val="1"/>
        <c:lblAlgn val="ctr"/>
        <c:lblOffset val="0"/>
        <c:tickLblSkip val="1"/>
        <c:noMultiLvlLbl val="0"/>
      </c:catAx>
      <c:valAx>
        <c:axId val="21580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580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1001.7519875108518</c:v>
                </c:pt>
                <c:pt idx="193">
                  <c:v>1005.1016969807091</c:v>
                </c:pt>
                <c:pt idx="194">
                  <c:v>1008.9583357768653</c:v>
                </c:pt>
                <c:pt idx="195">
                  <c:v>1010.9264143377903</c:v>
                </c:pt>
                <c:pt idx="196">
                  <c:v>1012.0098515253702</c:v>
                </c:pt>
                <c:pt idx="197">
                  <c:v>1014.7035348082525</c:v>
                </c:pt>
                <c:pt idx="198">
                  <c:v>1016.8704091834124</c:v>
                </c:pt>
                <c:pt idx="199">
                  <c:v>1019.3056579077894</c:v>
                </c:pt>
                <c:pt idx="200">
                  <c:v>1021.8601841207072</c:v>
                </c:pt>
                <c:pt idx="201">
                  <c:v>1024.533987822166</c:v>
                </c:pt>
                <c:pt idx="202">
                  <c:v>1027.1680323607779</c:v>
                </c:pt>
                <c:pt idx="203">
                  <c:v>1028.4105061997457</c:v>
                </c:pt>
                <c:pt idx="204">
                  <c:v>1030.1599093650125</c:v>
                </c:pt>
                <c:pt idx="205">
                  <c:v>1031.7403360881794</c:v>
                </c:pt>
                <c:pt idx="206">
                  <c:v>1034.5334172781793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723.08927706096483</c:v>
                </c:pt>
                <c:pt idx="193">
                  <c:v>725.89229633878597</c:v>
                </c:pt>
                <c:pt idx="194">
                  <c:v>728.89713300461028</c:v>
                </c:pt>
                <c:pt idx="195">
                  <c:v>731.65530397398629</c:v>
                </c:pt>
                <c:pt idx="196">
                  <c:v>734.61529233136537</c:v>
                </c:pt>
                <c:pt idx="197">
                  <c:v>736.72316282828683</c:v>
                </c:pt>
                <c:pt idx="198">
                  <c:v>739.16739563854685</c:v>
                </c:pt>
                <c:pt idx="199">
                  <c:v>741.63405260302955</c:v>
                </c:pt>
                <c:pt idx="200">
                  <c:v>745.04252404485999</c:v>
                </c:pt>
                <c:pt idx="201">
                  <c:v>748.13705732757455</c:v>
                </c:pt>
                <c:pt idx="202">
                  <c:v>751.29886307295681</c:v>
                </c:pt>
                <c:pt idx="203">
                  <c:v>754.14673065922307</c:v>
                </c:pt>
                <c:pt idx="204">
                  <c:v>756.9497499370442</c:v>
                </c:pt>
                <c:pt idx="205">
                  <c:v>759.32671028463653</c:v>
                </c:pt>
                <c:pt idx="206">
                  <c:v>761.79336724911923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475.02432807825102</c:v>
                </c:pt>
                <c:pt idx="193">
                  <c:v>480.5891084406507</c:v>
                </c:pt>
                <c:pt idx="194">
                  <c:v>484.42126488069152</c:v>
                </c:pt>
                <c:pt idx="195">
                  <c:v>488.06996702307077</c:v>
                </c:pt>
                <c:pt idx="196">
                  <c:v>489.47644997180919</c:v>
                </c:pt>
                <c:pt idx="197">
                  <c:v>491.61675011119365</c:v>
                </c:pt>
                <c:pt idx="198">
                  <c:v>493.47167689866023</c:v>
                </c:pt>
                <c:pt idx="199">
                  <c:v>496.46809709379852</c:v>
                </c:pt>
                <c:pt idx="200">
                  <c:v>499.99449637107017</c:v>
                </c:pt>
                <c:pt idx="201">
                  <c:v>502.80746226854694</c:v>
                </c:pt>
                <c:pt idx="202">
                  <c:v>505.7019634094288</c:v>
                </c:pt>
                <c:pt idx="203">
                  <c:v>506.82307300624927</c:v>
                </c:pt>
                <c:pt idx="204">
                  <c:v>509.16721125414659</c:v>
                </c:pt>
                <c:pt idx="205">
                  <c:v>512.40823717950025</c:v>
                </c:pt>
                <c:pt idx="206">
                  <c:v>514.63007256228991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711.89960274467319</c:v>
                </c:pt>
                <c:pt idx="193">
                  <c:v>714.93060929680655</c:v>
                </c:pt>
                <c:pt idx="194">
                  <c:v>721.05711190218233</c:v>
                </c:pt>
                <c:pt idx="195">
                  <c:v>728.21544652530577</c:v>
                </c:pt>
                <c:pt idx="196">
                  <c:v>732.02032709074967</c:v>
                </c:pt>
                <c:pt idx="197">
                  <c:v>736.14765516173975</c:v>
                </c:pt>
                <c:pt idx="198">
                  <c:v>739.43661971830988</c:v>
                </c:pt>
                <c:pt idx="199">
                  <c:v>746.78842284476093</c:v>
                </c:pt>
                <c:pt idx="200">
                  <c:v>752.07656193571688</c:v>
                </c:pt>
                <c:pt idx="201">
                  <c:v>759.29938605994948</c:v>
                </c:pt>
                <c:pt idx="202">
                  <c:v>764.32956714646855</c:v>
                </c:pt>
                <c:pt idx="203">
                  <c:v>768.5213847185679</c:v>
                </c:pt>
                <c:pt idx="204">
                  <c:v>777.61440437496776</c:v>
                </c:pt>
                <c:pt idx="205">
                  <c:v>782.32213795594078</c:v>
                </c:pt>
                <c:pt idx="206">
                  <c:v>784.90171800030953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197.3097160407016</c:v>
                </c:pt>
                <c:pt idx="193">
                  <c:v>200.21833340647402</c:v>
                </c:pt>
                <c:pt idx="194">
                  <c:v>202.90582781461461</c:v>
                </c:pt>
                <c:pt idx="195">
                  <c:v>204.98098172469784</c:v>
                </c:pt>
                <c:pt idx="196">
                  <c:v>207.68548559111781</c:v>
                </c:pt>
                <c:pt idx="197">
                  <c:v>209.87970570915664</c:v>
                </c:pt>
                <c:pt idx="198">
                  <c:v>212.85636090804655</c:v>
                </c:pt>
                <c:pt idx="199">
                  <c:v>215.628902607584</c:v>
                </c:pt>
                <c:pt idx="200">
                  <c:v>218.14630243293087</c:v>
                </c:pt>
                <c:pt idx="201">
                  <c:v>220.78276846623334</c:v>
                </c:pt>
                <c:pt idx="202">
                  <c:v>223.21512100018339</c:v>
                </c:pt>
                <c:pt idx="203">
                  <c:v>226.2938329487495</c:v>
                </c:pt>
                <c:pt idx="204">
                  <c:v>228.65814764958205</c:v>
                </c:pt>
                <c:pt idx="205">
                  <c:v>231.46470826567824</c:v>
                </c:pt>
                <c:pt idx="206">
                  <c:v>234.54342021424435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060928"/>
        <c:axId val="200062848"/>
      </c:scatterChart>
      <c:valAx>
        <c:axId val="2000609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00062848"/>
        <c:crosses val="autoZero"/>
        <c:crossBetween val="midCat"/>
        <c:majorUnit val="21"/>
        <c:minorUnit val="7"/>
      </c:valAx>
      <c:valAx>
        <c:axId val="200062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000609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23808"/>
        <c:axId val="216429696"/>
      </c:scatterChart>
      <c:valAx>
        <c:axId val="2164238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9696"/>
        <c:crosses val="autoZero"/>
        <c:crossBetween val="midCat"/>
        <c:majorUnit val="21"/>
        <c:minorUnit val="7"/>
      </c:valAx>
      <c:valAx>
        <c:axId val="216429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23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  <c:pt idx="3">
                  <c:v>5.01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1.98</c:v>
                </c:pt>
                <c:pt idx="1">
                  <c:v>2.8</c:v>
                </c:pt>
                <c:pt idx="2">
                  <c:v>2.38</c:v>
                </c:pt>
                <c:pt idx="3">
                  <c:v>5.64</c:v>
                </c:pt>
                <c:pt idx="4">
                  <c:v>2.71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6549248"/>
        <c:axId val="216550784"/>
      </c:barChart>
      <c:catAx>
        <c:axId val="21654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50784"/>
        <c:crosses val="autoZero"/>
        <c:auto val="1"/>
        <c:lblAlgn val="ctr"/>
        <c:lblOffset val="100"/>
        <c:tickLblSkip val="1"/>
        <c:noMultiLvlLbl val="0"/>
      </c:catAx>
      <c:valAx>
        <c:axId val="216550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654924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2.1913688594138461</c:v>
                </c:pt>
                <c:pt idx="193">
                  <c:v>2.273727125311142</c:v>
                </c:pt>
                <c:pt idx="194">
                  <c:v>2.5751157793921977</c:v>
                </c:pt>
                <c:pt idx="195">
                  <c:v>2.7813664366608664</c:v>
                </c:pt>
                <c:pt idx="196">
                  <c:v>2.6688338061029122</c:v>
                </c:pt>
                <c:pt idx="197">
                  <c:v>2.5712108616125735</c:v>
                </c:pt>
                <c:pt idx="198">
                  <c:v>2.4146591579026291</c:v>
                </c:pt>
                <c:pt idx="199">
                  <c:v>2.2218982165999046</c:v>
                </c:pt>
                <c:pt idx="200">
                  <c:v>2.1544496367702211</c:v>
                </c:pt>
                <c:pt idx="201">
                  <c:v>2.3259110265477791</c:v>
                </c:pt>
                <c:pt idx="202">
                  <c:v>2.5044722668337474</c:v>
                </c:pt>
                <c:pt idx="203">
                  <c:v>2.3908746586995404</c:v>
                </c:pt>
                <c:pt idx="204">
                  <c:v>2.2637873345994053</c:v>
                </c:pt>
                <c:pt idx="205">
                  <c:v>2.06357155026287</c:v>
                </c:pt>
                <c:pt idx="206">
                  <c:v>1.9794383217384885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2.5443406416107934</c:v>
                </c:pt>
                <c:pt idx="193">
                  <c:v>2.4930854319592011</c:v>
                </c:pt>
                <c:pt idx="194">
                  <c:v>2.5811803235478727</c:v>
                </c:pt>
                <c:pt idx="195">
                  <c:v>2.6660717645333172</c:v>
                </c:pt>
                <c:pt idx="196">
                  <c:v>2.7837985742018079</c:v>
                </c:pt>
                <c:pt idx="197">
                  <c:v>2.7733873597413199</c:v>
                </c:pt>
                <c:pt idx="198">
                  <c:v>2.7005088585179591</c:v>
                </c:pt>
                <c:pt idx="199">
                  <c:v>2.6012018898180145</c:v>
                </c:pt>
                <c:pt idx="200">
                  <c:v>2.6052062030720395</c:v>
                </c:pt>
                <c:pt idx="201">
                  <c:v>2.686093330803454</c:v>
                </c:pt>
                <c:pt idx="202">
                  <c:v>2.8126296296308175</c:v>
                </c:pt>
                <c:pt idx="203">
                  <c:v>2.9655943959347719</c:v>
                </c:pt>
                <c:pt idx="204">
                  <c:v>3.0224556441419965</c:v>
                </c:pt>
                <c:pt idx="205">
                  <c:v>2.9607892200299251</c:v>
                </c:pt>
                <c:pt idx="206">
                  <c:v>2.7958115139638959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2.2786188558753322</c:v>
                </c:pt>
                <c:pt idx="193">
                  <c:v>2.6251436403471087</c:v>
                </c:pt>
                <c:pt idx="194">
                  <c:v>3.1136271075331639</c:v>
                </c:pt>
                <c:pt idx="195">
                  <c:v>3.5751748246657349</c:v>
                </c:pt>
                <c:pt idx="196">
                  <c:v>3.5904626828041968</c:v>
                </c:pt>
                <c:pt idx="197">
                  <c:v>3.3283851147162951</c:v>
                </c:pt>
                <c:pt idx="198">
                  <c:v>2.9447326747654001</c:v>
                </c:pt>
                <c:pt idx="199">
                  <c:v>2.4744490386965614</c:v>
                </c:pt>
                <c:pt idx="200">
                  <c:v>2.4111136264086594</c:v>
                </c:pt>
                <c:pt idx="201">
                  <c:v>2.5035687684841186</c:v>
                </c:pt>
                <c:pt idx="202">
                  <c:v>2.7707422892848332</c:v>
                </c:pt>
                <c:pt idx="203">
                  <c:v>2.7292466743375856</c:v>
                </c:pt>
                <c:pt idx="204">
                  <c:v>2.625143640347114</c:v>
                </c:pt>
                <c:pt idx="205">
                  <c:v>2.5064807414628705</c:v>
                </c:pt>
                <c:pt idx="206">
                  <c:v>2.3776259371529864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2.498968167982254</c:v>
                </c:pt>
                <c:pt idx="193">
                  <c:v>2.3630795763592611</c:v>
                </c:pt>
                <c:pt idx="194">
                  <c:v>2.6740110995644137</c:v>
                </c:pt>
                <c:pt idx="195">
                  <c:v>3.487039452834221</c:v>
                </c:pt>
                <c:pt idx="196">
                  <c:v>4.2263655191220577</c:v>
                </c:pt>
                <c:pt idx="197">
                  <c:v>4.6616696516092908</c:v>
                </c:pt>
                <c:pt idx="198">
                  <c:v>4.8574413514051349</c:v>
                </c:pt>
                <c:pt idx="199">
                  <c:v>5.0094523183054376</c:v>
                </c:pt>
                <c:pt idx="200">
                  <c:v>4.9150212631097938</c:v>
                </c:pt>
                <c:pt idx="201">
                  <c:v>5.1430377134602399</c:v>
                </c:pt>
                <c:pt idx="202">
                  <c:v>5.5668258636065389</c:v>
                </c:pt>
                <c:pt idx="203">
                  <c:v>5.6935016693567961</c:v>
                </c:pt>
                <c:pt idx="204">
                  <c:v>6.0804386760121147</c:v>
                </c:pt>
                <c:pt idx="205">
                  <c:v>5.9606724596664176</c:v>
                </c:pt>
                <c:pt idx="206">
                  <c:v>5.6359217576521354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2.4560442794105812</c:v>
                </c:pt>
                <c:pt idx="193">
                  <c:v>2.4426797050482172</c:v>
                </c:pt>
                <c:pt idx="194">
                  <c:v>2.4918856379278269</c:v>
                </c:pt>
                <c:pt idx="195">
                  <c:v>2.5095025768600299</c:v>
                </c:pt>
                <c:pt idx="196">
                  <c:v>2.5641758356151523</c:v>
                </c:pt>
                <c:pt idx="197">
                  <c:v>2.538661648196094</c:v>
                </c:pt>
                <c:pt idx="198">
                  <c:v>2.5265120351394028</c:v>
                </c:pt>
                <c:pt idx="199">
                  <c:v>2.5368392062375933</c:v>
                </c:pt>
                <c:pt idx="200">
                  <c:v>2.5781478906303503</c:v>
                </c:pt>
                <c:pt idx="201">
                  <c:v>2.6455782430949983</c:v>
                </c:pt>
                <c:pt idx="202">
                  <c:v>2.6316061880798016</c:v>
                </c:pt>
                <c:pt idx="203">
                  <c:v>2.6826345629179129</c:v>
                </c:pt>
                <c:pt idx="204">
                  <c:v>2.6358585526496427</c:v>
                </c:pt>
                <c:pt idx="205">
                  <c:v>2.6443632817893303</c:v>
                </c:pt>
                <c:pt idx="206">
                  <c:v>2.7142235568653188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78080"/>
        <c:axId val="216479616"/>
      </c:scatterChart>
      <c:valAx>
        <c:axId val="216478080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9616"/>
        <c:crosses val="autoZero"/>
        <c:crossBetween val="midCat"/>
        <c:majorUnit val="7"/>
        <c:minorUnit val="1"/>
      </c:valAx>
      <c:valAx>
        <c:axId val="216479616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6478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56640"/>
        <c:axId val="215858176"/>
      </c:scatterChart>
      <c:valAx>
        <c:axId val="21585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8176"/>
        <c:crosses val="autoZero"/>
        <c:crossBetween val="midCat"/>
        <c:majorUnit val="7"/>
        <c:minorUnit val="1"/>
      </c:valAx>
      <c:valAx>
        <c:axId val="215858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585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817.64382836740447</c:v>
                </c:pt>
                <c:pt idx="193">
                  <c:v>822.07416819600564</c:v>
                </c:pt>
                <c:pt idx="194">
                  <c:v>827.73515797699611</c:v>
                </c:pt>
                <c:pt idx="195">
                  <c:v>830.38105537463298</c:v>
                </c:pt>
                <c:pt idx="196">
                  <c:v>831.82706906869032</c:v>
                </c:pt>
                <c:pt idx="197">
                  <c:v>834.90369394966342</c:v>
                </c:pt>
                <c:pt idx="198">
                  <c:v>837.61112384491969</c:v>
                </c:pt>
                <c:pt idx="199">
                  <c:v>840.41085248660522</c:v>
                </c:pt>
                <c:pt idx="200">
                  <c:v>842.81061989376417</c:v>
                </c:pt>
                <c:pt idx="201">
                  <c:v>845.94877727235678</c:v>
                </c:pt>
                <c:pt idx="202">
                  <c:v>848.65620716761305</c:v>
                </c:pt>
                <c:pt idx="203">
                  <c:v>850.00992211524124</c:v>
                </c:pt>
                <c:pt idx="204">
                  <c:v>852.7788845081169</c:v>
                </c:pt>
                <c:pt idx="205">
                  <c:v>854.62485943670083</c:v>
                </c:pt>
                <c:pt idx="206">
                  <c:v>857.30152308314734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1384.7244278165067</c:v>
                </c:pt>
                <c:pt idx="193">
                  <c:v>1387.0571241443042</c:v>
                </c:pt>
                <c:pt idx="194">
                  <c:v>1389.5692586511634</c:v>
                </c:pt>
                <c:pt idx="195">
                  <c:v>1390.2870113674087</c:v>
                </c:pt>
                <c:pt idx="196">
                  <c:v>1391.3636404417769</c:v>
                </c:pt>
                <c:pt idx="197">
                  <c:v>1392.1711122475531</c:v>
                </c:pt>
                <c:pt idx="198">
                  <c:v>1393.2477413219212</c:v>
                </c:pt>
                <c:pt idx="199">
                  <c:v>1394.2346513067587</c:v>
                </c:pt>
                <c:pt idx="200">
                  <c:v>1395.5804376497188</c:v>
                </c:pt>
                <c:pt idx="201">
                  <c:v>1397.7336957984551</c:v>
                </c:pt>
                <c:pt idx="202">
                  <c:v>1399.3486394100073</c:v>
                </c:pt>
                <c:pt idx="203">
                  <c:v>1400.5149875739062</c:v>
                </c:pt>
                <c:pt idx="204">
                  <c:v>1400.8738639320288</c:v>
                </c:pt>
                <c:pt idx="205">
                  <c:v>1401.2327402901517</c:v>
                </c:pt>
                <c:pt idx="206">
                  <c:v>1403.5654366179492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1311.2640743660513</c:v>
                </c:pt>
                <c:pt idx="193">
                  <c:v>1314.1077795875681</c:v>
                </c:pt>
                <c:pt idx="194">
                  <c:v>1316.9514848090846</c:v>
                </c:pt>
                <c:pt idx="195">
                  <c:v>1319.163255536931</c:v>
                </c:pt>
                <c:pt idx="196">
                  <c:v>1320.2691409008542</c:v>
                </c:pt>
                <c:pt idx="197">
                  <c:v>1322.6388952521181</c:v>
                </c:pt>
                <c:pt idx="198">
                  <c:v>1324.5346987331293</c:v>
                </c:pt>
                <c:pt idx="199">
                  <c:v>1325.877559532179</c:v>
                </c:pt>
                <c:pt idx="200">
                  <c:v>1329.1162238122397</c:v>
                </c:pt>
                <c:pt idx="201">
                  <c:v>1331.0120272932509</c:v>
                </c:pt>
                <c:pt idx="202">
                  <c:v>1333.1448062093884</c:v>
                </c:pt>
                <c:pt idx="203">
                  <c:v>1334.3296833850204</c:v>
                </c:pt>
                <c:pt idx="204">
                  <c:v>1335.593552372361</c:v>
                </c:pt>
                <c:pt idx="205">
                  <c:v>1336.6994377362844</c:v>
                </c:pt>
                <c:pt idx="206">
                  <c:v>1339.2271757109659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733.63996235005106</c:v>
                </c:pt>
                <c:pt idx="193">
                  <c:v>735.80950727965762</c:v>
                </c:pt>
                <c:pt idx="194">
                  <c:v>738.31282835228069</c:v>
                </c:pt>
                <c:pt idx="195">
                  <c:v>738.81349256680528</c:v>
                </c:pt>
                <c:pt idx="196">
                  <c:v>738.81349256680528</c:v>
                </c:pt>
                <c:pt idx="197">
                  <c:v>741.14992556792004</c:v>
                </c:pt>
                <c:pt idx="198">
                  <c:v>741.48370171093643</c:v>
                </c:pt>
                <c:pt idx="199">
                  <c:v>742.65191821149392</c:v>
                </c:pt>
                <c:pt idx="200">
                  <c:v>743.6532466405431</c:v>
                </c:pt>
                <c:pt idx="201">
                  <c:v>745.65590349864146</c:v>
                </c:pt>
                <c:pt idx="202">
                  <c:v>750.49565757237929</c:v>
                </c:pt>
                <c:pt idx="203">
                  <c:v>752.33142635896957</c:v>
                </c:pt>
                <c:pt idx="204">
                  <c:v>752.66520250198596</c:v>
                </c:pt>
                <c:pt idx="205">
                  <c:v>752.99897864500235</c:v>
                </c:pt>
                <c:pt idx="206">
                  <c:v>754.16719514555973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0528"/>
        <c:axId val="217756416"/>
      </c:scatterChart>
      <c:valAx>
        <c:axId val="21775052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756416"/>
        <c:crosses val="autoZero"/>
        <c:crossBetween val="midCat"/>
        <c:majorUnit val="21"/>
        <c:minorUnit val="7"/>
      </c:valAx>
      <c:valAx>
        <c:axId val="217756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775052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1903.3026423925005</c:v>
                </c:pt>
                <c:pt idx="193">
                  <c:v>1905.2527475588863</c:v>
                </c:pt>
                <c:pt idx="194">
                  <c:v>1908.3171985346353</c:v>
                </c:pt>
                <c:pt idx="195">
                  <c:v>1910.5458901533618</c:v>
                </c:pt>
                <c:pt idx="196">
                  <c:v>1911.3816495103842</c:v>
                </c:pt>
                <c:pt idx="197">
                  <c:v>1912.4959953197476</c:v>
                </c:pt>
                <c:pt idx="198">
                  <c:v>1914.4461004861334</c:v>
                </c:pt>
                <c:pt idx="199">
                  <c:v>1916.396205652519</c:v>
                </c:pt>
                <c:pt idx="200">
                  <c:v>1917.5105514618824</c:v>
                </c:pt>
                <c:pt idx="201">
                  <c:v>1919.1820701759273</c:v>
                </c:pt>
                <c:pt idx="202">
                  <c:v>1921.4107617946538</c:v>
                </c:pt>
                <c:pt idx="203">
                  <c:v>1921.4107617946538</c:v>
                </c:pt>
                <c:pt idx="204">
                  <c:v>1922.2465211516765</c:v>
                </c:pt>
                <c:pt idx="205">
                  <c:v>1922.8036940563579</c:v>
                </c:pt>
                <c:pt idx="206">
                  <c:v>1923.3608669610396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890.0942557353726</c:v>
                </c:pt>
                <c:pt idx="193">
                  <c:v>892.46546920386504</c:v>
                </c:pt>
                <c:pt idx="194">
                  <c:v>894.54028098879598</c:v>
                </c:pt>
                <c:pt idx="195">
                  <c:v>895.42948603948071</c:v>
                </c:pt>
                <c:pt idx="196">
                  <c:v>896.02228940660382</c:v>
                </c:pt>
                <c:pt idx="197">
                  <c:v>897.50429782441165</c:v>
                </c:pt>
                <c:pt idx="198">
                  <c:v>898.39350287509626</c:v>
                </c:pt>
                <c:pt idx="199">
                  <c:v>900.17191297646571</c:v>
                </c:pt>
                <c:pt idx="200">
                  <c:v>901.95032307783504</c:v>
                </c:pt>
                <c:pt idx="201">
                  <c:v>905.2107415970122</c:v>
                </c:pt>
                <c:pt idx="202">
                  <c:v>905.80354496413531</c:v>
                </c:pt>
                <c:pt idx="203">
                  <c:v>906.09994664769692</c:v>
                </c:pt>
                <c:pt idx="204">
                  <c:v>908.17475843262787</c:v>
                </c:pt>
                <c:pt idx="205">
                  <c:v>908.76756179975098</c:v>
                </c:pt>
                <c:pt idx="206">
                  <c:v>910.84237358468192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1611.2216439760555</c:v>
                </c:pt>
                <c:pt idx="193">
                  <c:v>1611.6560526155745</c:v>
                </c:pt>
                <c:pt idx="194">
                  <c:v>1612.5248698946125</c:v>
                </c:pt>
                <c:pt idx="195">
                  <c:v>1612.9592785341315</c:v>
                </c:pt>
                <c:pt idx="196">
                  <c:v>1613.3936871736505</c:v>
                </c:pt>
                <c:pt idx="197">
                  <c:v>1615.1313217317268</c:v>
                </c:pt>
                <c:pt idx="198">
                  <c:v>1617.3033649293218</c:v>
                </c:pt>
                <c:pt idx="199">
                  <c:v>1619.0409994873978</c:v>
                </c:pt>
                <c:pt idx="200">
                  <c:v>1620.3442254059548</c:v>
                </c:pt>
                <c:pt idx="201">
                  <c:v>1621.6474513245121</c:v>
                </c:pt>
                <c:pt idx="202">
                  <c:v>1625.1227204406641</c:v>
                </c:pt>
                <c:pt idx="203">
                  <c:v>1625.1227204406641</c:v>
                </c:pt>
                <c:pt idx="204">
                  <c:v>1626.4259463592211</c:v>
                </c:pt>
                <c:pt idx="205">
                  <c:v>1632.5076673124877</c:v>
                </c:pt>
                <c:pt idx="206">
                  <c:v>1634.6797105100827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969.94363218301601</c:v>
                </c:pt>
                <c:pt idx="193">
                  <c:v>977.70512161283762</c:v>
                </c:pt>
                <c:pt idx="194">
                  <c:v>984.73897140861334</c:v>
                </c:pt>
                <c:pt idx="195">
                  <c:v>986.43679722138688</c:v>
                </c:pt>
                <c:pt idx="196">
                  <c:v>986.43679722138688</c:v>
                </c:pt>
                <c:pt idx="197">
                  <c:v>988.3771695788422</c:v>
                </c:pt>
                <c:pt idx="198">
                  <c:v>991.53027465970729</c:v>
                </c:pt>
                <c:pt idx="199">
                  <c:v>992.98555392779883</c:v>
                </c:pt>
                <c:pt idx="200">
                  <c:v>998.32157791080112</c:v>
                </c:pt>
                <c:pt idx="201">
                  <c:v>1000.9895899023023</c:v>
                </c:pt>
                <c:pt idx="202">
                  <c:v>1002.6874157150758</c:v>
                </c:pt>
                <c:pt idx="203">
                  <c:v>1002.6874157150758</c:v>
                </c:pt>
                <c:pt idx="204">
                  <c:v>1004.3852415278493</c:v>
                </c:pt>
                <c:pt idx="205">
                  <c:v>1006.8107069746685</c:v>
                </c:pt>
                <c:pt idx="206">
                  <c:v>1006.8107069746685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5680"/>
        <c:axId val="1337216"/>
      </c:scatterChart>
      <c:valAx>
        <c:axId val="13356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337216"/>
        <c:crosses val="autoZero"/>
        <c:crossBetween val="midCat"/>
        <c:majorUnit val="21"/>
        <c:minorUnit val="7"/>
      </c:valAx>
      <c:valAx>
        <c:axId val="1337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3356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247744"/>
        <c:axId val="217249280"/>
      </c:scatterChart>
      <c:valAx>
        <c:axId val="2172477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9280"/>
        <c:crosses val="autoZero"/>
        <c:crossBetween val="midCat"/>
        <c:majorUnit val="7"/>
        <c:minorUnit val="1"/>
      </c:valAx>
      <c:valAx>
        <c:axId val="21724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72477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99872"/>
        <c:axId val="218401408"/>
      </c:scatterChart>
      <c:valAx>
        <c:axId val="218399872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01408"/>
        <c:crosses val="autoZero"/>
        <c:crossBetween val="midCat"/>
        <c:majorUnit val="7"/>
        <c:minorUnit val="1"/>
      </c:valAx>
      <c:valAx>
        <c:axId val="218401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998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0944"/>
        <c:axId val="218456832"/>
      </c:scatterChart>
      <c:valAx>
        <c:axId val="21845094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6832"/>
        <c:crosses val="autoZero"/>
        <c:crossBetween val="midCat"/>
        <c:majorUnit val="7"/>
        <c:minorUnit val="1"/>
      </c:valAx>
      <c:valAx>
        <c:axId val="2184568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4509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15328"/>
        <c:axId val="218516864"/>
      </c:scatterChart>
      <c:valAx>
        <c:axId val="2185153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16864"/>
        <c:crosses val="autoZero"/>
        <c:crossBetween val="midCat"/>
        <c:majorUnit val="14"/>
        <c:minorUnit val="7"/>
      </c:valAx>
      <c:valAx>
        <c:axId val="218516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33248"/>
        <c:axId val="218559616"/>
      </c:scatterChart>
      <c:valAx>
        <c:axId val="2185332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559616"/>
        <c:crosses val="autoZero"/>
        <c:crossBetween val="midCat"/>
        <c:majorUnit val="14"/>
        <c:minorUnit val="7"/>
      </c:valAx>
      <c:valAx>
        <c:axId val="218559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533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25824"/>
        <c:axId val="218127360"/>
      </c:scatterChart>
      <c:valAx>
        <c:axId val="21812582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27360"/>
        <c:crosses val="autoZero"/>
        <c:crossBetween val="midCat"/>
        <c:majorUnit val="14"/>
        <c:minorUnit val="7"/>
      </c:valAx>
      <c:valAx>
        <c:axId val="21812736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2582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56032"/>
        <c:axId val="218157824"/>
      </c:scatterChart>
      <c:valAx>
        <c:axId val="2181560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18157824"/>
        <c:crosses val="autoZero"/>
        <c:crossBetween val="midCat"/>
        <c:majorUnit val="14"/>
        <c:minorUnit val="7"/>
      </c:valAx>
      <c:valAx>
        <c:axId val="21815782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15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2.496</c:v>
                </c:pt>
                <c:pt idx="1">
                  <c:v>1.4470000000000001</c:v>
                </c:pt>
                <c:pt idx="2">
                  <c:v>0.56599999999999995</c:v>
                </c:pt>
                <c:pt idx="3">
                  <c:v>0.63400000000000001</c:v>
                </c:pt>
                <c:pt idx="4">
                  <c:v>1.9179999999999999</c:v>
                </c:pt>
                <c:pt idx="5">
                  <c:v>2.3330000000000002</c:v>
                </c:pt>
                <c:pt idx="6">
                  <c:v>1.0509999999999999</c:v>
                </c:pt>
                <c:pt idx="7">
                  <c:v>1.4019999999999999</c:v>
                </c:pt>
                <c:pt idx="8">
                  <c:v>2.714</c:v>
                </c:pt>
                <c:pt idx="9">
                  <c:v>2.3239999999999998</c:v>
                </c:pt>
                <c:pt idx="10">
                  <c:v>1.702</c:v>
                </c:pt>
                <c:pt idx="11">
                  <c:v>2.1789999999999998</c:v>
                </c:pt>
                <c:pt idx="12">
                  <c:v>5.6349999999999998</c:v>
                </c:pt>
                <c:pt idx="13">
                  <c:v>2.7949999999999999</c:v>
                </c:pt>
                <c:pt idx="14">
                  <c:v>2.4089999999999998</c:v>
                </c:pt>
                <c:pt idx="16">
                  <c:v>3.6840000000000002</c:v>
                </c:pt>
                <c:pt idx="17">
                  <c:v>2.3769999999999998</c:v>
                </c:pt>
                <c:pt idx="18">
                  <c:v>1.9790000000000001</c:v>
                </c:pt>
                <c:pt idx="19">
                  <c:v>1.708</c:v>
                </c:pt>
                <c:pt idx="20">
                  <c:v>1.619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248320"/>
        <c:axId val="218249856"/>
      </c:barChart>
      <c:catAx>
        <c:axId val="2182483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8249856"/>
        <c:crosses val="autoZero"/>
        <c:auto val="1"/>
        <c:lblAlgn val="ctr"/>
        <c:lblOffset val="0"/>
        <c:noMultiLvlLbl val="0"/>
      </c:catAx>
      <c:valAx>
        <c:axId val="21824985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824832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0800"/>
        <c:axId val="218302336"/>
      </c:scatterChart>
      <c:valAx>
        <c:axId val="21830080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02336"/>
        <c:crosses val="autoZero"/>
        <c:crossBetween val="midCat"/>
        <c:majorUnit val="14"/>
        <c:minorUnit val="7"/>
      </c:valAx>
      <c:valAx>
        <c:axId val="218302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008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37664"/>
        <c:axId val="218339200"/>
      </c:scatterChart>
      <c:valAx>
        <c:axId val="21833766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339200"/>
        <c:crosses val="autoZero"/>
        <c:crossBetween val="midCat"/>
        <c:majorUnit val="7"/>
        <c:minorUnit val="1"/>
      </c:valAx>
      <c:valAx>
        <c:axId val="2183392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337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971.29646877007224</c:v>
                </c:pt>
                <c:pt idx="1">
                  <c:v>686.76214722040277</c:v>
                </c:pt>
                <c:pt idx="2">
                  <c:v>438.94498287148372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1019.3056579077894</c:v>
                </c:pt>
                <c:pt idx="1">
                  <c:v>741.63405260302955</c:v>
                </c:pt>
                <c:pt idx="2">
                  <c:v>496.46809709379852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1034.5334172781793</c:v>
                </c:pt>
                <c:pt idx="1">
                  <c:v>761.79336724911923</c:v>
                </c:pt>
                <c:pt idx="2">
                  <c:v>514.63007256228991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048960"/>
        <c:axId val="219054848"/>
      </c:barChart>
      <c:catAx>
        <c:axId val="2190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54848"/>
        <c:crosses val="autoZero"/>
        <c:auto val="1"/>
        <c:lblAlgn val="ctr"/>
        <c:lblOffset val="0"/>
        <c:tickLblSkip val="1"/>
        <c:noMultiLvlLbl val="0"/>
      </c:catAx>
      <c:valAx>
        <c:axId val="21905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04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1.98</c:v>
                </c:pt>
                <c:pt idx="1">
                  <c:v>2.8</c:v>
                </c:pt>
                <c:pt idx="2">
                  <c:v>2.38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17824"/>
        <c:axId val="219119616"/>
      </c:barChart>
      <c:catAx>
        <c:axId val="21911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9616"/>
        <c:crosses val="autoZero"/>
        <c:auto val="1"/>
        <c:lblAlgn val="ctr"/>
        <c:lblOffset val="0"/>
        <c:tickLblSkip val="1"/>
        <c:noMultiLvlLbl val="0"/>
      </c:catAx>
      <c:valAx>
        <c:axId val="2191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1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42400"/>
        <c:axId val="218767360"/>
      </c:scatterChart>
      <c:valAx>
        <c:axId val="21914240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767360"/>
        <c:crosses val="autoZero"/>
        <c:crossBetween val="midCat"/>
        <c:majorUnit val="7"/>
        <c:minorUnit val="1"/>
      </c:valAx>
      <c:valAx>
        <c:axId val="21876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914240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971.29646877007224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985.03325953370063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1001.7519875108518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1019.3056579077894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1034.5334172781793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05376"/>
        <c:axId val="218806912"/>
      </c:barChart>
      <c:catAx>
        <c:axId val="21880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6912"/>
        <c:crosses val="autoZero"/>
        <c:auto val="1"/>
        <c:lblAlgn val="ctr"/>
        <c:lblOffset val="0"/>
        <c:tickLblSkip val="1"/>
        <c:noMultiLvlLbl val="0"/>
      </c:catAx>
      <c:valAx>
        <c:axId val="21880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0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39680"/>
        <c:axId val="218845568"/>
      </c:scatterChart>
      <c:valAx>
        <c:axId val="21883968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18845568"/>
        <c:crosses val="autoZero"/>
        <c:crossBetween val="midCat"/>
        <c:majorUnit val="14"/>
      </c:valAx>
      <c:valAx>
        <c:axId val="21884556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1883968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0.73</c:v>
                </c:pt>
                <c:pt idx="1">
                  <c:v>1.1000000000000001</c:v>
                </c:pt>
                <c:pt idx="2">
                  <c:v>1.57</c:v>
                </c:pt>
                <c:pt idx="3">
                  <c:v>1.52</c:v>
                </c:pt>
                <c:pt idx="4">
                  <c:v>1.0900000000000001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  <c:pt idx="3">
                  <c:v>5.01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1.98</c:v>
                </c:pt>
                <c:pt idx="1">
                  <c:v>2.8</c:v>
                </c:pt>
                <c:pt idx="2">
                  <c:v>2.38</c:v>
                </c:pt>
                <c:pt idx="3">
                  <c:v>5.64</c:v>
                </c:pt>
                <c:pt idx="4">
                  <c:v>2.71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6640"/>
        <c:crosses val="autoZero"/>
        <c:auto val="1"/>
        <c:lblAlgn val="ctr"/>
        <c:lblOffset val="100"/>
        <c:tickLblSkip val="1"/>
        <c:noMultiLvlLbl val="0"/>
      </c:catAx>
      <c:valAx>
        <c:axId val="218896640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895104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2.19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2.2200000000000002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1.98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8938752"/>
        <c:axId val="218948736"/>
      </c:barChart>
      <c:catAx>
        <c:axId val="21893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48736"/>
        <c:crosses val="autoZero"/>
        <c:auto val="1"/>
        <c:lblAlgn val="ctr"/>
        <c:lblOffset val="0"/>
        <c:tickLblSkip val="1"/>
        <c:noMultiLvlLbl val="0"/>
      </c:catAx>
      <c:valAx>
        <c:axId val="218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8938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985.03325953370063</c:v>
                </c:pt>
                <c:pt idx="1">
                  <c:v>703.78208027533276</c:v>
                </c:pt>
                <c:pt idx="2">
                  <c:v>458.00384601743139</c:v>
                </c:pt>
                <c:pt idx="3">
                  <c:v>693.97152143631024</c:v>
                </c:pt>
                <c:pt idx="4">
                  <c:v>179.44978484736222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1001.7519875108518</c:v>
                </c:pt>
                <c:pt idx="1">
                  <c:v>723.08927706096483</c:v>
                </c:pt>
                <c:pt idx="2">
                  <c:v>475.02432807825102</c:v>
                </c:pt>
                <c:pt idx="3">
                  <c:v>711.89960274467319</c:v>
                </c:pt>
                <c:pt idx="4">
                  <c:v>197.3097160407016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1019.3056579077894</c:v>
                </c:pt>
                <c:pt idx="1">
                  <c:v>741.63405260302955</c:v>
                </c:pt>
                <c:pt idx="2">
                  <c:v>496.46809709379852</c:v>
                </c:pt>
                <c:pt idx="3">
                  <c:v>746.78842284476093</c:v>
                </c:pt>
                <c:pt idx="4">
                  <c:v>215.628902607584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1034.5334172781793</c:v>
                </c:pt>
                <c:pt idx="1">
                  <c:v>761.79336724911923</c:v>
                </c:pt>
                <c:pt idx="2">
                  <c:v>514.63007256228991</c:v>
                </c:pt>
                <c:pt idx="3">
                  <c:v>784.90171800030953</c:v>
                </c:pt>
                <c:pt idx="4">
                  <c:v>234.54342021424435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194112"/>
        <c:axId val="219195648"/>
      </c:barChart>
      <c:catAx>
        <c:axId val="21919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5648"/>
        <c:crosses val="autoZero"/>
        <c:auto val="1"/>
        <c:lblAlgn val="ctr"/>
        <c:lblOffset val="0"/>
        <c:tickLblSkip val="1"/>
        <c:noMultiLvlLbl val="0"/>
      </c:catAx>
      <c:valAx>
        <c:axId val="21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1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27-ago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1.89</c:v>
                </c:pt>
                <c:pt idx="1">
                  <c:v>2.4500000000000002</c:v>
                </c:pt>
                <c:pt idx="2">
                  <c:v>2.73</c:v>
                </c:pt>
                <c:pt idx="3">
                  <c:v>1.81</c:v>
                </c:pt>
                <c:pt idx="4">
                  <c:v>2.77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3-set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2.19</c:v>
                </c:pt>
                <c:pt idx="1">
                  <c:v>2.54</c:v>
                </c:pt>
                <c:pt idx="2">
                  <c:v>2.2799999999999998</c:v>
                </c:pt>
                <c:pt idx="3">
                  <c:v>2.5</c:v>
                </c:pt>
                <c:pt idx="4">
                  <c:v>2.46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10-set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2.2200000000000002</c:v>
                </c:pt>
                <c:pt idx="1">
                  <c:v>2.6</c:v>
                </c:pt>
                <c:pt idx="2">
                  <c:v>2.4700000000000002</c:v>
                </c:pt>
                <c:pt idx="3">
                  <c:v>5.01</c:v>
                </c:pt>
                <c:pt idx="4">
                  <c:v>2.54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17-set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1.98</c:v>
                </c:pt>
                <c:pt idx="1">
                  <c:v>2.8</c:v>
                </c:pt>
                <c:pt idx="2">
                  <c:v>2.38</c:v>
                </c:pt>
                <c:pt idx="3">
                  <c:v>5.64</c:v>
                </c:pt>
                <c:pt idx="4">
                  <c:v>2.71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9228032"/>
        <c:axId val="219229568"/>
      </c:barChart>
      <c:catAx>
        <c:axId val="2192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9568"/>
        <c:crosses val="autoZero"/>
        <c:auto val="1"/>
        <c:lblAlgn val="ctr"/>
        <c:lblOffset val="100"/>
        <c:tickLblSkip val="1"/>
        <c:noMultiLvlLbl val="0"/>
      </c:catAx>
      <c:valAx>
        <c:axId val="2192295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92280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390336"/>
        <c:axId val="219391872"/>
      </c:barChart>
      <c:catAx>
        <c:axId val="219390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391872"/>
        <c:crosses val="autoZero"/>
        <c:auto val="1"/>
        <c:lblAlgn val="ctr"/>
        <c:lblOffset val="0"/>
        <c:noMultiLvlLbl val="0"/>
      </c:catAx>
      <c:valAx>
        <c:axId val="21939187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39033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630208"/>
        <c:axId val="219632000"/>
      </c:barChart>
      <c:catAx>
        <c:axId val="2196302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19632000"/>
        <c:crosses val="autoZero"/>
        <c:auto val="1"/>
        <c:lblAlgn val="ctr"/>
        <c:lblOffset val="0"/>
        <c:noMultiLvlLbl val="0"/>
      </c:catAx>
      <c:valAx>
        <c:axId val="21963200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1963020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85723</xdr:colOff>
      <xdr:row>19</xdr:row>
      <xdr:rowOff>190501</xdr:rowOff>
    </xdr:from>
    <xdr:to>
      <xdr:col>7</xdr:col>
      <xdr:colOff>114300</xdr:colOff>
      <xdr:row>21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81348" y="4000501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24    9  23   6   20    4   18   1   15  29</a:t>
            </a:r>
            <a:r>
              <a:rPr lang="it-IT" sz="1200" baseline="0"/>
              <a:t> </a:t>
            </a:r>
            <a:r>
              <a:rPr lang="it-IT" sz="1200"/>
              <a:t> 13  27 10   24  7   21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maggio  giugno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2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2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mments" Target="../comments3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PrCivR</vt:lpstr>
      <vt:lpstr>PrCivP</vt:lpstr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2020-09-17T20:14:11Z</dcterms:modified>
</cp:coreProperties>
</file>