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95255.25</c:v>
                </c:pt>
                <c:pt idx="141">
                  <c:v>95313.214285714275</c:v>
                </c:pt>
                <c:pt idx="142">
                  <c:v>95371.178571428565</c:v>
                </c:pt>
                <c:pt idx="143">
                  <c:v>95429.142857142855</c:v>
                </c:pt>
                <c:pt idx="144">
                  <c:v>95487.10714285713</c:v>
                </c:pt>
                <c:pt idx="145">
                  <c:v>95545.07142857142</c:v>
                </c:pt>
                <c:pt idx="146">
                  <c:v>95603.03571428571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34997</c:v>
                </c:pt>
                <c:pt idx="143">
                  <c:v>35017</c:v>
                </c:pt>
                <c:pt idx="144">
                  <c:v>35028</c:v>
                </c:pt>
                <c:pt idx="145">
                  <c:v>35042</c:v>
                </c:pt>
                <c:pt idx="146">
                  <c:v>35045</c:v>
                </c:pt>
                <c:pt idx="147">
                  <c:v>35058</c:v>
                </c:pt>
                <c:pt idx="148">
                  <c:v>35073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6053060</c:v>
                </c:pt>
                <c:pt idx="143">
                  <c:v>6103492</c:v>
                </c:pt>
                <c:pt idx="144">
                  <c:v>6154259</c:v>
                </c:pt>
                <c:pt idx="145">
                  <c:v>6202524</c:v>
                </c:pt>
                <c:pt idx="146">
                  <c:v>6238049</c:v>
                </c:pt>
                <c:pt idx="147">
                  <c:v>6262302</c:v>
                </c:pt>
                <c:pt idx="148">
                  <c:v>6305412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-88</c:v>
                </c:pt>
                <c:pt idx="146">
                  <c:v>72</c:v>
                </c:pt>
                <c:pt idx="147">
                  <c:v>-36</c:v>
                </c:pt>
                <c:pt idx="148">
                  <c:v>-156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575</c:v>
                </c:pt>
                <c:pt idx="143">
                  <c:v>230</c:v>
                </c:pt>
                <c:pt idx="144">
                  <c:v>237</c:v>
                </c:pt>
                <c:pt idx="145">
                  <c:v>323</c:v>
                </c:pt>
                <c:pt idx="146">
                  <c:v>143</c:v>
                </c:pt>
                <c:pt idx="147">
                  <c:v>213</c:v>
                </c:pt>
                <c:pt idx="148">
                  <c:v>269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3635507</c:v>
                </c:pt>
                <c:pt idx="143">
                  <c:v>3663596</c:v>
                </c:pt>
                <c:pt idx="144">
                  <c:v>3692257</c:v>
                </c:pt>
                <c:pt idx="145">
                  <c:v>3719826</c:v>
                </c:pt>
                <c:pt idx="146">
                  <c:v>3740447</c:v>
                </c:pt>
                <c:pt idx="147">
                  <c:v>3754568</c:v>
                </c:pt>
                <c:pt idx="148">
                  <c:v>3778483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71.5</c:v>
                </c:pt>
                <c:pt idx="143">
                  <c:v>110</c:v>
                </c:pt>
                <c:pt idx="144">
                  <c:v>60.5</c:v>
                </c:pt>
                <c:pt idx="145">
                  <c:v>77</c:v>
                </c:pt>
                <c:pt idx="146">
                  <c:v>16.5</c:v>
                </c:pt>
                <c:pt idx="147">
                  <c:v>71.5</c:v>
                </c:pt>
                <c:pt idx="148">
                  <c:v>82.5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4.0228578603218865E-2</c:v>
                </c:pt>
                <c:pt idx="143">
                  <c:v>3.9933860812793723E-2</c:v>
                </c:pt>
                <c:pt idx="144">
                  <c:v>3.9641978018799665E-2</c:v>
                </c:pt>
                <c:pt idx="145">
                  <c:v>3.93736485340484E-2</c:v>
                </c:pt>
                <c:pt idx="146">
                  <c:v>3.9184366778779713E-2</c:v>
                </c:pt>
                <c:pt idx="147">
                  <c:v>3.9062951611084869E-2</c:v>
                </c:pt>
                <c:pt idx="148">
                  <c:v>3.8816178863490598E-2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222075</c:v>
                </c:pt>
                <c:pt idx="143">
                  <c:v>222079</c:v>
                </c:pt>
                <c:pt idx="144">
                  <c:v>222072</c:v>
                </c:pt>
                <c:pt idx="145">
                  <c:v>222138</c:v>
                </c:pt>
                <c:pt idx="146">
                  <c:v>222180</c:v>
                </c:pt>
                <c:pt idx="147">
                  <c:v>222212</c:v>
                </c:pt>
                <c:pt idx="148">
                  <c:v>222232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21431</c:v>
                </c:pt>
                <c:pt idx="143">
                  <c:v>21657</c:v>
                </c:pt>
                <c:pt idx="144">
                  <c:v>21895</c:v>
                </c:pt>
                <c:pt idx="145">
                  <c:v>22078</c:v>
                </c:pt>
                <c:pt idx="146">
                  <c:v>22254</c:v>
                </c:pt>
                <c:pt idx="147">
                  <c:v>22412</c:v>
                </c:pt>
                <c:pt idx="148">
                  <c:v>22520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84.106341154592812</c:v>
                </c:pt>
                <c:pt idx="1">
                  <c:v>62.921371685902749</c:v>
                </c:pt>
                <c:pt idx="2">
                  <c:v>63.632082279004344</c:v>
                </c:pt>
                <c:pt idx="3">
                  <c:v>72.485782659908438</c:v>
                </c:pt>
                <c:pt idx="4">
                  <c:v>113.07868126827819</c:v>
                </c:pt>
                <c:pt idx="5">
                  <c:v>83.406702734305782</c:v>
                </c:pt>
                <c:pt idx="6">
                  <c:v>145.93429030453149</c:v>
                </c:pt>
                <c:pt idx="7">
                  <c:v>254.95966696655941</c:v>
                </c:pt>
                <c:pt idx="8">
                  <c:v>143.83197921035972</c:v>
                </c:pt>
                <c:pt idx="9">
                  <c:v>165.41668792480854</c:v>
                </c:pt>
                <c:pt idx="10">
                  <c:v>446.67472206578373</c:v>
                </c:pt>
                <c:pt idx="11">
                  <c:v>278.41821773194789</c:v>
                </c:pt>
                <c:pt idx="12">
                  <c:v>652.44028272197295</c:v>
                </c:pt>
                <c:pt idx="13">
                  <c:v>655.63742115947684</c:v>
                </c:pt>
                <c:pt idx="14">
                  <c:v>276.3285660209674</c:v>
                </c:pt>
                <c:pt idx="15">
                  <c:v>903.90280503716508</c:v>
                </c:pt>
                <c:pt idx="16">
                  <c:v>505.48027214982551</c:v>
                </c:pt>
                <c:pt idx="17">
                  <c:v>400.96994325554732</c:v>
                </c:pt>
                <c:pt idx="18">
                  <c:v>950.06507580978985</c:v>
                </c:pt>
                <c:pt idx="19">
                  <c:v>724.10606357625988</c:v>
                </c:pt>
                <c:pt idx="20">
                  <c:v>951.72918689223809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3.2000000000000001E-2</c:v>
                </c:pt>
                <c:pt idx="1">
                  <c:v>8.6999999999999994E-2</c:v>
                </c:pt>
                <c:pt idx="2">
                  <c:v>0.17699999999999999</c:v>
                </c:pt>
                <c:pt idx="3">
                  <c:v>0.114</c:v>
                </c:pt>
                <c:pt idx="4">
                  <c:v>7.4999999999999997E-2</c:v>
                </c:pt>
                <c:pt idx="5">
                  <c:v>0.16200000000000001</c:v>
                </c:pt>
                <c:pt idx="6">
                  <c:v>0</c:v>
                </c:pt>
                <c:pt idx="7">
                  <c:v>0.16</c:v>
                </c:pt>
                <c:pt idx="8">
                  <c:v>0.247</c:v>
                </c:pt>
                <c:pt idx="9">
                  <c:v>0.125</c:v>
                </c:pt>
                <c:pt idx="10">
                  <c:v>8.4000000000000005E-2</c:v>
                </c:pt>
                <c:pt idx="11">
                  <c:v>0.19700000000000001</c:v>
                </c:pt>
                <c:pt idx="12">
                  <c:v>0.86599999999999999</c:v>
                </c:pt>
                <c:pt idx="13">
                  <c:v>0.96699999999999997</c:v>
                </c:pt>
                <c:pt idx="14">
                  <c:v>0.26100000000000001</c:v>
                </c:pt>
                <c:pt idx="15">
                  <c:v>0.33</c:v>
                </c:pt>
                <c:pt idx="16">
                  <c:v>0.255</c:v>
                </c:pt>
                <c:pt idx="17">
                  <c:v>0.82199999999999995</c:v>
                </c:pt>
                <c:pt idx="18">
                  <c:v>0.57599999999999996</c:v>
                </c:pt>
                <c:pt idx="19">
                  <c:v>0.10299999999999999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926.12011998520165</c:v>
                </c:pt>
                <c:pt idx="1">
                  <c:v>633.70659832980414</c:v>
                </c:pt>
                <c:pt idx="2">
                  <c:v>717.42624539586075</c:v>
                </c:pt>
                <c:pt idx="3">
                  <c:v>640.96115152453183</c:v>
                </c:pt>
                <c:pt idx="4">
                  <c:v>136.63697835818587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933.35628762335034</c:v>
                </c:pt>
                <c:pt idx="1">
                  <c:v>638.90900210944028</c:v>
                </c:pt>
                <c:pt idx="2">
                  <c:v>719.60694205269215</c:v>
                </c:pt>
                <c:pt idx="3">
                  <c:v>643.41175256668214</c:v>
                </c:pt>
                <c:pt idx="4">
                  <c:v>137.94670664569742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940.10540551662359</c:v>
                </c:pt>
                <c:pt idx="1">
                  <c:v>643.70777111307007</c:v>
                </c:pt>
                <c:pt idx="2">
                  <c:v>721.55809169301483</c:v>
                </c:pt>
                <c:pt idx="3">
                  <c:v>645.0884795955219</c:v>
                </c:pt>
                <c:pt idx="4">
                  <c:v>139.64765247363451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945.99970140868709</c:v>
                </c:pt>
                <c:pt idx="1">
                  <c:v>649.65017198205089</c:v>
                </c:pt>
                <c:pt idx="2">
                  <c:v>723.23378491352742</c:v>
                </c:pt>
                <c:pt idx="3">
                  <c:v>647.34561213434461</c:v>
                </c:pt>
                <c:pt idx="4">
                  <c:v>142.13103338242263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950.06507580978985</c:v>
                </c:pt>
                <c:pt idx="1">
                  <c:v>655.63742115947684</c:v>
                </c:pt>
                <c:pt idx="2">
                  <c:v>724.10606357625988</c:v>
                </c:pt>
                <c:pt idx="3">
                  <c:v>652.44028272197295</c:v>
                </c:pt>
                <c:pt idx="4">
                  <c:v>143.83197921035972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1.45</c:v>
                </c:pt>
                <c:pt idx="1">
                  <c:v>0.56000000000000005</c:v>
                </c:pt>
                <c:pt idx="2">
                  <c:v>0.49</c:v>
                </c:pt>
                <c:pt idx="3">
                  <c:v>0.48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1.03</c:v>
                </c:pt>
                <c:pt idx="1">
                  <c:v>0.7</c:v>
                </c:pt>
                <c:pt idx="2">
                  <c:v>0.27</c:v>
                </c:pt>
                <c:pt idx="3">
                  <c:v>0.37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  <c:pt idx="3">
                  <c:v>0.34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  <c:pt idx="3">
                  <c:v>0.87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3.2000000000000001E-2</c:v>
                </c:pt>
                <c:pt idx="1">
                  <c:v>8.6999999999999994E-2</c:v>
                </c:pt>
                <c:pt idx="2">
                  <c:v>0.17699999999999999</c:v>
                </c:pt>
                <c:pt idx="3">
                  <c:v>0.114</c:v>
                </c:pt>
                <c:pt idx="4">
                  <c:v>7.4999999999999997E-2</c:v>
                </c:pt>
                <c:pt idx="5">
                  <c:v>0.16200000000000001</c:v>
                </c:pt>
                <c:pt idx="6">
                  <c:v>0</c:v>
                </c:pt>
                <c:pt idx="7">
                  <c:v>0.16</c:v>
                </c:pt>
                <c:pt idx="8">
                  <c:v>0.247</c:v>
                </c:pt>
                <c:pt idx="9">
                  <c:v>0.125</c:v>
                </c:pt>
                <c:pt idx="10">
                  <c:v>8.4000000000000005E-2</c:v>
                </c:pt>
                <c:pt idx="11">
                  <c:v>0.19700000000000001</c:v>
                </c:pt>
                <c:pt idx="12">
                  <c:v>0.86599999999999999</c:v>
                </c:pt>
                <c:pt idx="13">
                  <c:v>0.96699999999999997</c:v>
                </c:pt>
                <c:pt idx="14">
                  <c:v>0.26100000000000001</c:v>
                </c:pt>
                <c:pt idx="16">
                  <c:v>0.255</c:v>
                </c:pt>
                <c:pt idx="17">
                  <c:v>0.82199999999999995</c:v>
                </c:pt>
                <c:pt idx="18">
                  <c:v>0.57599999999999996</c:v>
                </c:pt>
                <c:pt idx="19">
                  <c:v>0.10299999999999999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926.12011998520165</c:v>
                </c:pt>
                <c:pt idx="1">
                  <c:v>633.70659832980414</c:v>
                </c:pt>
                <c:pt idx="2">
                  <c:v>717.42624539586075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933.35628762335034</c:v>
                </c:pt>
                <c:pt idx="1">
                  <c:v>638.90900210944028</c:v>
                </c:pt>
                <c:pt idx="2">
                  <c:v>719.60694205269215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940.10540551662359</c:v>
                </c:pt>
                <c:pt idx="1">
                  <c:v>643.70777111307007</c:v>
                </c:pt>
                <c:pt idx="2">
                  <c:v>721.55809169301483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945.99970140868709</c:v>
                </c:pt>
                <c:pt idx="1">
                  <c:v>649.65017198205089</c:v>
                </c:pt>
                <c:pt idx="2">
                  <c:v>723.23378491352742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950.06507580978985</c:v>
                </c:pt>
                <c:pt idx="1">
                  <c:v>655.63742115947684</c:v>
                </c:pt>
                <c:pt idx="2">
                  <c:v>724.10606357625988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1.45</c:v>
                </c:pt>
                <c:pt idx="1">
                  <c:v>0.56000000000000005</c:v>
                </c:pt>
                <c:pt idx="2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1.03</c:v>
                </c:pt>
                <c:pt idx="1">
                  <c:v>0.7</c:v>
                </c:pt>
                <c:pt idx="2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926.12011998520165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933.35628762335034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940.10540551662359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945.99970140868709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950.06507580978985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1.45</c:v>
                </c:pt>
                <c:pt idx="1">
                  <c:v>0.56000000000000005</c:v>
                </c:pt>
                <c:pt idx="2">
                  <c:v>0.49</c:v>
                </c:pt>
                <c:pt idx="3">
                  <c:v>0.48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1.03</c:v>
                </c:pt>
                <c:pt idx="1">
                  <c:v>0.7</c:v>
                </c:pt>
                <c:pt idx="2">
                  <c:v>0.27</c:v>
                </c:pt>
                <c:pt idx="3">
                  <c:v>0.37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  <c:pt idx="3">
                  <c:v>0.34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  <c:pt idx="3">
                  <c:v>0.87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933.35628762335034</c:v>
                </c:pt>
                <c:pt idx="1">
                  <c:v>638.90900210944028</c:v>
                </c:pt>
                <c:pt idx="2">
                  <c:v>719.60694205269215</c:v>
                </c:pt>
                <c:pt idx="3">
                  <c:v>643.41175256668214</c:v>
                </c:pt>
                <c:pt idx="4">
                  <c:v>137.94670664569742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940.10540551662359</c:v>
                </c:pt>
                <c:pt idx="1">
                  <c:v>643.70777111307007</c:v>
                </c:pt>
                <c:pt idx="2">
                  <c:v>721.55809169301483</c:v>
                </c:pt>
                <c:pt idx="3">
                  <c:v>645.0884795955219</c:v>
                </c:pt>
                <c:pt idx="4">
                  <c:v>139.64765247363451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945.99970140868709</c:v>
                </c:pt>
                <c:pt idx="1">
                  <c:v>649.65017198205089</c:v>
                </c:pt>
                <c:pt idx="2">
                  <c:v>723.23378491352742</c:v>
                </c:pt>
                <c:pt idx="3">
                  <c:v>647.34561213434461</c:v>
                </c:pt>
                <c:pt idx="4">
                  <c:v>142.13103338242263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950.06507580978985</c:v>
                </c:pt>
                <c:pt idx="1">
                  <c:v>655.63742115947684</c:v>
                </c:pt>
                <c:pt idx="2">
                  <c:v>724.10606357625988</c:v>
                </c:pt>
                <c:pt idx="3">
                  <c:v>652.44028272197295</c:v>
                </c:pt>
                <c:pt idx="4">
                  <c:v>143.83197921035972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1.03</c:v>
                </c:pt>
                <c:pt idx="1">
                  <c:v>0.7</c:v>
                </c:pt>
                <c:pt idx="2">
                  <c:v>0.27</c:v>
                </c:pt>
                <c:pt idx="3">
                  <c:v>0.37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  <c:pt idx="3">
                  <c:v>0.34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  <c:pt idx="3">
                  <c:v>0.87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24    5   15</a:t>
            </a:r>
            <a:r>
              <a:rPr lang="it-IT" sz="1200" baseline="0"/>
              <a:t>   </a:t>
            </a:r>
            <a:r>
              <a:rPr lang="it-IT" sz="1200"/>
              <a:t>25   4   14</a:t>
            </a:r>
            <a:r>
              <a:rPr lang="it-IT" sz="1200" baseline="0"/>
              <a:t> 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3    13 </a:t>
            </a:r>
            <a:r>
              <a:rPr lang="it-IT" sz="1200" baseline="0"/>
              <a:t> </a:t>
            </a:r>
            <a:r>
              <a:rPr lang="it-IT" sz="1200"/>
              <a:t>23   3    13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   aprile           maggio       giugno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260636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5961" y="3160259"/>
          <a:ext cx="2092496" cy="277002"/>
          <a:chOff x="870518" y="3156177"/>
          <a:chExt cx="208619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013764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</a:t>
            </a:r>
            <a:r>
              <a:rPr lang="it-IT" sz="1100"/>
              <a:t> 23</a:t>
            </a:r>
            <a:r>
              <a:rPr lang="it-IT" sz="1100" baseline="0"/>
              <a:t>  6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4  18</a:t>
            </a:r>
            <a:r>
              <a:rPr lang="it-IT" sz="1100" baseline="0"/>
              <a:t>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</a:t>
            </a:r>
            <a:r>
              <a:rPr lang="it-IT" sz="1100" baseline="0"/>
              <a:t> </a:t>
            </a:r>
            <a:r>
              <a:rPr lang="it-IT" sz="1100"/>
              <a:t>29  13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86193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apr    mag    giu   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</a:t>
          </a:r>
          <a:r>
            <a:rPr lang="it-IT" sz="1200" b="1"/>
            <a:t>6/4 20/  4/5 18/5 1/6 15/6 29/6 13/7 27/7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8/6    15/6     22/6  </a:t>
          </a:r>
          <a:r>
            <a:rPr lang="it-IT" sz="1200" b="1" baseline="0"/>
            <a:t> </a:t>
          </a:r>
          <a:r>
            <a:rPr lang="it-IT" sz="1200" b="1"/>
            <a:t> 29/6      6/7     13/7    20/7</a:t>
          </a:r>
        </a:p>
      </xdr:txBody>
    </xdr:sp>
    <xdr:clientData/>
  </xdr:twoCellAnchor>
  <xdr:twoCellAnchor>
    <xdr:from>
      <xdr:col>9</xdr:col>
      <xdr:colOff>273843</xdr:colOff>
      <xdr:row>20</xdr:row>
      <xdr:rowOff>178594</xdr:rowOff>
    </xdr:from>
    <xdr:to>
      <xdr:col>13</xdr:col>
      <xdr:colOff>409445</xdr:colOff>
      <xdr:row>22</xdr:row>
      <xdr:rowOff>4950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4F70D416-7B75-4BB1-BC2A-DDE2D014FF1A}"/>
            </a:ext>
          </a:extLst>
        </xdr:cNvPr>
        <xdr:cNvSpPr txBox="1"/>
      </xdr:nvSpPr>
      <xdr:spPr>
        <a:xfrm>
          <a:off x="9644062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</a:t>
          </a:r>
          <a:r>
            <a:rPr lang="it-IT" sz="1200" b="1"/>
            <a:t>6/4 20/  4/5 18/5 1/6 15/6 29/6 13/7 27/7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2020-07-21T20:55:33Z</dcterms:modified>
</cp:coreProperties>
</file>