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8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14176.300000000001</c:v>
                </c:pt>
                <c:pt idx="67">
                  <c:v>14242.600000000002</c:v>
                </c:pt>
                <c:pt idx="68">
                  <c:v>14308.900000000001</c:v>
                </c:pt>
                <c:pt idx="69">
                  <c:v>14375.2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14189.550000000003</c:v>
                </c:pt>
                <c:pt idx="67">
                  <c:v>14229.350000000006</c:v>
                </c:pt>
                <c:pt idx="68">
                  <c:v>14295.649999999994</c:v>
                </c:pt>
                <c:pt idx="69">
                  <c:v>14388.449999999997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14176.521302343281</c:v>
                </c:pt>
                <c:pt idx="67">
                  <c:v>14242.464902048265</c:v>
                </c:pt>
                <c:pt idx="68">
                  <c:v>14308.715245435238</c:v>
                </c:pt>
                <c:pt idx="69">
                  <c:v>14375.273759355125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14189</c:v>
                </c:pt>
                <c:pt idx="67">
                  <c:v>14230.999999999767</c:v>
                </c:pt>
                <c:pt idx="68">
                  <c:v>14294</c:v>
                </c:pt>
                <c:pt idx="69">
                  <c:v>14389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14176.300000000001</c:v>
                </c:pt>
                <c:pt idx="67">
                  <c:v>14242.600000000002</c:v>
                </c:pt>
                <c:pt idx="68">
                  <c:v>14308.900000000001</c:v>
                </c:pt>
                <c:pt idx="69">
                  <c:v>14375.2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14176.300000000001</c:v>
                </c:pt>
                <c:pt idx="67">
                  <c:v>14242.600000000002</c:v>
                </c:pt>
                <c:pt idx="68">
                  <c:v>14308.900000000001</c:v>
                </c:pt>
                <c:pt idx="69">
                  <c:v>14375.2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ax val="7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82.550000000000637</c:v>
                </c:pt>
                <c:pt idx="36">
                  <c:v>82.799999999999955</c:v>
                </c:pt>
                <c:pt idx="37">
                  <c:v>338.80000000000018</c:v>
                </c:pt>
                <c:pt idx="38">
                  <c:v>136.09999999999945</c:v>
                </c:pt>
                <c:pt idx="39">
                  <c:v>-65.099999999996726</c:v>
                </c:pt>
                <c:pt idx="40">
                  <c:v>106.04999999999905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91.166666666693345</c:v>
                </c:pt>
                <c:pt idx="36">
                  <c:v>87.499999999994543</c:v>
                </c:pt>
                <c:pt idx="37">
                  <c:v>531.49999999953434</c:v>
                </c:pt>
                <c:pt idx="38">
                  <c:v>-277.49999999930151</c:v>
                </c:pt>
                <c:pt idx="39">
                  <c:v>176.1666666676756</c:v>
                </c:pt>
                <c:pt idx="40">
                  <c:v>114.6666666666315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107.30000000000001</c:v>
                </c:pt>
                <c:pt idx="36">
                  <c:v>94.800000000000026</c:v>
                </c:pt>
                <c:pt idx="37">
                  <c:v>161.79999999999998</c:v>
                </c:pt>
                <c:pt idx="38">
                  <c:v>170.6</c:v>
                </c:pt>
                <c:pt idx="39">
                  <c:v>134.39999999999998</c:v>
                </c:pt>
                <c:pt idx="40">
                  <c:v>66.3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108.62978495964305</c:v>
                </c:pt>
                <c:pt idx="36">
                  <c:v>95.810547832935271</c:v>
                </c:pt>
                <c:pt idx="37">
                  <c:v>164.02524324685311</c:v>
                </c:pt>
                <c:pt idx="38">
                  <c:v>173.83001108390081</c:v>
                </c:pt>
                <c:pt idx="39">
                  <c:v>136.94299024677014</c:v>
                </c:pt>
                <c:pt idx="40">
                  <c:v>66.713076461067104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107.30000000000001</c:v>
                </c:pt>
                <c:pt idx="36">
                  <c:v>94.800000000000026</c:v>
                </c:pt>
                <c:pt idx="37">
                  <c:v>161.79999999999998</c:v>
                </c:pt>
                <c:pt idx="38">
                  <c:v>170.6</c:v>
                </c:pt>
                <c:pt idx="39">
                  <c:v>134.39999999999998</c:v>
                </c:pt>
                <c:pt idx="40">
                  <c:v>66.3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11</c:v>
                </c:pt>
                <c:pt idx="9">
                  <c:v>27</c:v>
                </c:pt>
                <c:pt idx="10">
                  <c:v>41</c:v>
                </c:pt>
                <c:pt idx="11">
                  <c:v>50</c:v>
                </c:pt>
                <c:pt idx="12">
                  <c:v>72</c:v>
                </c:pt>
                <c:pt idx="13">
                  <c:v>81</c:v>
                </c:pt>
                <c:pt idx="14">
                  <c:v>94</c:v>
                </c:pt>
                <c:pt idx="15">
                  <c:v>99</c:v>
                </c:pt>
                <c:pt idx="16">
                  <c:v>125</c:v>
                </c:pt>
                <c:pt idx="17">
                  <c:v>172</c:v>
                </c:pt>
                <c:pt idx="18">
                  <c:v>242</c:v>
                </c:pt>
                <c:pt idx="19">
                  <c:v>320</c:v>
                </c:pt>
                <c:pt idx="20">
                  <c:v>396</c:v>
                </c:pt>
                <c:pt idx="21">
                  <c:v>472</c:v>
                </c:pt>
                <c:pt idx="22">
                  <c:v>550</c:v>
                </c:pt>
                <c:pt idx="23">
                  <c:v>650</c:v>
                </c:pt>
                <c:pt idx="24">
                  <c:v>741</c:v>
                </c:pt>
                <c:pt idx="25">
                  <c:v>912</c:v>
                </c:pt>
                <c:pt idx="26">
                  <c:v>1086</c:v>
                </c:pt>
                <c:pt idx="27">
                  <c:v>1272</c:v>
                </c:pt>
                <c:pt idx="28">
                  <c:v>1414</c:v>
                </c:pt>
                <c:pt idx="29">
                  <c:v>1545</c:v>
                </c:pt>
                <c:pt idx="30">
                  <c:v>1675</c:v>
                </c:pt>
                <c:pt idx="31">
                  <c:v>1835</c:v>
                </c:pt>
                <c:pt idx="32">
                  <c:v>2013</c:v>
                </c:pt>
                <c:pt idx="33">
                  <c:v>2181</c:v>
                </c:pt>
                <c:pt idx="34">
                  <c:v>2362</c:v>
                </c:pt>
                <c:pt idx="35">
                  <c:v>2497</c:v>
                </c:pt>
                <c:pt idx="36">
                  <c:v>2642</c:v>
                </c:pt>
                <c:pt idx="37">
                  <c:v>2758</c:v>
                </c:pt>
                <c:pt idx="38">
                  <c:v>2879</c:v>
                </c:pt>
                <c:pt idx="39">
                  <c:v>3009</c:v>
                </c:pt>
                <c:pt idx="40">
                  <c:v>3106</c:v>
                </c:pt>
                <c:pt idx="41">
                  <c:v>3186</c:v>
                </c:pt>
                <c:pt idx="42">
                  <c:v>3300</c:v>
                </c:pt>
                <c:pt idx="43">
                  <c:v>3365</c:v>
                </c:pt>
                <c:pt idx="44">
                  <c:v>3448</c:v>
                </c:pt>
                <c:pt idx="45">
                  <c:v>3532</c:v>
                </c:pt>
                <c:pt idx="46">
                  <c:v>3633</c:v>
                </c:pt>
                <c:pt idx="47">
                  <c:v>3730</c:v>
                </c:pt>
                <c:pt idx="48">
                  <c:v>3817</c:v>
                </c:pt>
                <c:pt idx="49">
                  <c:v>3920</c:v>
                </c:pt>
                <c:pt idx="50">
                  <c:v>4022</c:v>
                </c:pt>
                <c:pt idx="51">
                  <c:v>4047</c:v>
                </c:pt>
                <c:pt idx="52">
                  <c:v>4144</c:v>
                </c:pt>
                <c:pt idx="53">
                  <c:v>4214</c:v>
                </c:pt>
                <c:pt idx="54">
                  <c:v>4282</c:v>
                </c:pt>
                <c:pt idx="55">
                  <c:v>4321</c:v>
                </c:pt>
                <c:pt idx="56">
                  <c:v>4365</c:v>
                </c:pt>
                <c:pt idx="57">
                  <c:v>4402</c:v>
                </c:pt>
                <c:pt idx="58">
                  <c:v>4463</c:v>
                </c:pt>
                <c:pt idx="59">
                  <c:v>4486</c:v>
                </c:pt>
                <c:pt idx="60">
                  <c:v>4492</c:v>
                </c:pt>
                <c:pt idx="61">
                  <c:v>4561</c:v>
                </c:pt>
                <c:pt idx="62">
                  <c:v>4573</c:v>
                </c:pt>
                <c:pt idx="63">
                  <c:v>4562</c:v>
                </c:pt>
                <c:pt idx="64">
                  <c:v>4562</c:v>
                </c:pt>
                <c:pt idx="65">
                  <c:v>4535</c:v>
                </c:pt>
                <c:pt idx="66">
                  <c:v>4468</c:v>
                </c:pt>
                <c:pt idx="67">
                  <c:v>4446</c:v>
                </c:pt>
                <c:pt idx="68">
                  <c:v>4452</c:v>
                </c:pt>
                <c:pt idx="69">
                  <c:v>4385</c:v>
                </c:pt>
                <c:pt idx="70">
                  <c:v>4385</c:v>
                </c:pt>
                <c:pt idx="71">
                  <c:v>4370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11</c:v>
                </c:pt>
                <c:pt idx="19">
                  <c:v>13</c:v>
                </c:pt>
                <c:pt idx="20">
                  <c:v>16</c:v>
                </c:pt>
                <c:pt idx="21">
                  <c:v>19</c:v>
                </c:pt>
                <c:pt idx="22">
                  <c:v>23</c:v>
                </c:pt>
                <c:pt idx="23">
                  <c:v>32</c:v>
                </c:pt>
                <c:pt idx="24">
                  <c:v>38</c:v>
                </c:pt>
                <c:pt idx="25">
                  <c:v>43</c:v>
                </c:pt>
                <c:pt idx="26">
                  <c:v>50</c:v>
                </c:pt>
                <c:pt idx="27">
                  <c:v>53</c:v>
                </c:pt>
                <c:pt idx="28">
                  <c:v>63</c:v>
                </c:pt>
                <c:pt idx="29">
                  <c:v>80</c:v>
                </c:pt>
                <c:pt idx="30">
                  <c:v>95</c:v>
                </c:pt>
                <c:pt idx="31">
                  <c:v>106</c:v>
                </c:pt>
                <c:pt idx="32">
                  <c:v>118</c:v>
                </c:pt>
                <c:pt idx="33">
                  <c:v>124</c:v>
                </c:pt>
                <c:pt idx="34">
                  <c:v>136</c:v>
                </c:pt>
                <c:pt idx="35">
                  <c:v>150</c:v>
                </c:pt>
                <c:pt idx="36">
                  <c:v>162</c:v>
                </c:pt>
                <c:pt idx="37">
                  <c:v>169</c:v>
                </c:pt>
                <c:pt idx="38">
                  <c:v>185</c:v>
                </c:pt>
                <c:pt idx="39">
                  <c:v>199</c:v>
                </c:pt>
                <c:pt idx="40">
                  <c:v>212</c:v>
                </c:pt>
                <c:pt idx="41">
                  <c:v>219</c:v>
                </c:pt>
                <c:pt idx="42">
                  <c:v>229</c:v>
                </c:pt>
                <c:pt idx="43">
                  <c:v>238</c:v>
                </c:pt>
                <c:pt idx="44">
                  <c:v>244</c:v>
                </c:pt>
                <c:pt idx="45">
                  <c:v>253</c:v>
                </c:pt>
                <c:pt idx="46">
                  <c:v>263</c:v>
                </c:pt>
                <c:pt idx="47">
                  <c:v>273</c:v>
                </c:pt>
                <c:pt idx="48">
                  <c:v>279</c:v>
                </c:pt>
                <c:pt idx="49">
                  <c:v>284</c:v>
                </c:pt>
                <c:pt idx="50">
                  <c:v>300</c:v>
                </c:pt>
                <c:pt idx="51">
                  <c:v>311</c:v>
                </c:pt>
                <c:pt idx="52">
                  <c:v>316</c:v>
                </c:pt>
                <c:pt idx="53">
                  <c:v>332</c:v>
                </c:pt>
                <c:pt idx="54">
                  <c:v>340</c:v>
                </c:pt>
                <c:pt idx="55">
                  <c:v>341</c:v>
                </c:pt>
                <c:pt idx="56">
                  <c:v>349</c:v>
                </c:pt>
                <c:pt idx="57">
                  <c:v>363</c:v>
                </c:pt>
                <c:pt idx="58">
                  <c:v>370</c:v>
                </c:pt>
                <c:pt idx="59">
                  <c:v>375</c:v>
                </c:pt>
                <c:pt idx="60">
                  <c:v>384</c:v>
                </c:pt>
                <c:pt idx="61">
                  <c:v>#N/A</c:v>
                </c:pt>
                <c:pt idx="62">
                  <c:v>#N/A</c:v>
                </c:pt>
                <c:pt idx="63">
                  <c:v>430</c:v>
                </c:pt>
                <c:pt idx="64">
                  <c:v>447</c:v>
                </c:pt>
                <c:pt idx="65">
                  <c:v>464</c:v>
                </c:pt>
                <c:pt idx="66">
                  <c:v>474</c:v>
                </c:pt>
                <c:pt idx="67">
                  <c:v>482</c:v>
                </c:pt>
                <c:pt idx="68">
                  <c:v>497</c:v>
                </c:pt>
                <c:pt idx="69">
                  <c:v>508</c:v>
                </c:pt>
                <c:pt idx="70">
                  <c:v>524</c:v>
                </c:pt>
                <c:pt idx="71">
                  <c:v>534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11</c:v>
                </c:pt>
                <c:pt idx="16">
                  <c:v>19</c:v>
                </c:pt>
                <c:pt idx="17">
                  <c:v>19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32</c:v>
                </c:pt>
                <c:pt idx="22">
                  <c:v>34</c:v>
                </c:pt>
                <c:pt idx="23">
                  <c:v>42</c:v>
                </c:pt>
                <c:pt idx="24">
                  <c:v>44</c:v>
                </c:pt>
                <c:pt idx="25">
                  <c:v>53</c:v>
                </c:pt>
                <c:pt idx="26">
                  <c:v>54</c:v>
                </c:pt>
                <c:pt idx="27">
                  <c:v>58</c:v>
                </c:pt>
                <c:pt idx="28">
                  <c:v>63</c:v>
                </c:pt>
                <c:pt idx="29">
                  <c:v>103</c:v>
                </c:pt>
                <c:pt idx="30">
                  <c:v>131</c:v>
                </c:pt>
                <c:pt idx="31">
                  <c:v>155</c:v>
                </c:pt>
                <c:pt idx="32">
                  <c:v>164</c:v>
                </c:pt>
                <c:pt idx="33">
                  <c:v>200</c:v>
                </c:pt>
                <c:pt idx="34">
                  <c:v>208</c:v>
                </c:pt>
                <c:pt idx="35">
                  <c:v>267</c:v>
                </c:pt>
                <c:pt idx="36">
                  <c:v>291</c:v>
                </c:pt>
                <c:pt idx="37">
                  <c:v>337</c:v>
                </c:pt>
                <c:pt idx="38">
                  <c:v>369</c:v>
                </c:pt>
                <c:pt idx="39">
                  <c:v>392</c:v>
                </c:pt>
                <c:pt idx="40">
                  <c:v>439</c:v>
                </c:pt>
                <c:pt idx="41">
                  <c:v>475</c:v>
                </c:pt>
                <c:pt idx="42">
                  <c:v>502</c:v>
                </c:pt>
                <c:pt idx="43">
                  <c:v>546</c:v>
                </c:pt>
                <c:pt idx="44">
                  <c:v>574</c:v>
                </c:pt>
                <c:pt idx="45">
                  <c:v>644</c:v>
                </c:pt>
                <c:pt idx="46">
                  <c:v>687</c:v>
                </c:pt>
                <c:pt idx="47">
                  <c:v>720</c:v>
                </c:pt>
                <c:pt idx="48">
                  <c:v>749</c:v>
                </c:pt>
                <c:pt idx="49">
                  <c:v>764</c:v>
                </c:pt>
                <c:pt idx="50">
                  <c:v>789</c:v>
                </c:pt>
                <c:pt idx="51">
                  <c:v>874</c:v>
                </c:pt>
                <c:pt idx="52">
                  <c:v>920</c:v>
                </c:pt>
                <c:pt idx="53">
                  <c:v>978</c:v>
                </c:pt>
                <c:pt idx="54">
                  <c:v>1046</c:v>
                </c:pt>
                <c:pt idx="55">
                  <c:v>1093</c:v>
                </c:pt>
                <c:pt idx="56">
                  <c:v>1101</c:v>
                </c:pt>
                <c:pt idx="57">
                  <c:v>1130</c:v>
                </c:pt>
                <c:pt idx="58">
                  <c:v>1142</c:v>
                </c:pt>
                <c:pt idx="59">
                  <c:v>1193</c:v>
                </c:pt>
                <c:pt idx="60">
                  <c:v>1256</c:v>
                </c:pt>
                <c:pt idx="61">
                  <c:v>1276</c:v>
                </c:pt>
                <c:pt idx="62">
                  <c:v>1347</c:v>
                </c:pt>
                <c:pt idx="63">
                  <c:v>1433</c:v>
                </c:pt>
                <c:pt idx="64">
                  <c:v>1491</c:v>
                </c:pt>
                <c:pt idx="65">
                  <c:v>1579</c:v>
                </c:pt>
                <c:pt idx="66">
                  <c:v>1707</c:v>
                </c:pt>
                <c:pt idx="67">
                  <c:v>1744</c:v>
                </c:pt>
                <c:pt idx="68">
                  <c:v>1807</c:v>
                </c:pt>
                <c:pt idx="69">
                  <c:v>1916</c:v>
                </c:pt>
                <c:pt idx="70">
                  <c:v>1938</c:v>
                </c:pt>
                <c:pt idx="71">
                  <c:v>2010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4</c:v>
                </c:pt>
                <c:pt idx="23">
                  <c:v>9</c:v>
                </c:pt>
                <c:pt idx="24">
                  <c:v>6</c:v>
                </c:pt>
                <c:pt idx="25">
                  <c:v>5</c:v>
                </c:pt>
                <c:pt idx="26">
                  <c:v>7</c:v>
                </c:pt>
                <c:pt idx="27">
                  <c:v>3</c:v>
                </c:pt>
                <c:pt idx="28">
                  <c:v>10</c:v>
                </c:pt>
                <c:pt idx="29">
                  <c:v>17</c:v>
                </c:pt>
                <c:pt idx="30">
                  <c:v>15</c:v>
                </c:pt>
                <c:pt idx="31">
                  <c:v>11</c:v>
                </c:pt>
                <c:pt idx="32">
                  <c:v>12</c:v>
                </c:pt>
                <c:pt idx="33">
                  <c:v>6</c:v>
                </c:pt>
                <c:pt idx="34">
                  <c:v>12</c:v>
                </c:pt>
                <c:pt idx="35">
                  <c:v>14</c:v>
                </c:pt>
                <c:pt idx="36">
                  <c:v>12</c:v>
                </c:pt>
                <c:pt idx="37">
                  <c:v>7</c:v>
                </c:pt>
                <c:pt idx="38">
                  <c:v>16</c:v>
                </c:pt>
                <c:pt idx="39">
                  <c:v>14</c:v>
                </c:pt>
                <c:pt idx="40">
                  <c:v>13</c:v>
                </c:pt>
                <c:pt idx="41">
                  <c:v>7</c:v>
                </c:pt>
                <c:pt idx="42">
                  <c:v>10</c:v>
                </c:pt>
                <c:pt idx="43">
                  <c:v>9</c:v>
                </c:pt>
                <c:pt idx="44">
                  <c:v>6</c:v>
                </c:pt>
                <c:pt idx="45">
                  <c:v>9</c:v>
                </c:pt>
                <c:pt idx="46">
                  <c:v>10</c:v>
                </c:pt>
                <c:pt idx="47">
                  <c:v>10</c:v>
                </c:pt>
                <c:pt idx="48">
                  <c:v>6</c:v>
                </c:pt>
                <c:pt idx="49">
                  <c:v>5</c:v>
                </c:pt>
                <c:pt idx="50">
                  <c:v>16</c:v>
                </c:pt>
                <c:pt idx="51">
                  <c:v>11</c:v>
                </c:pt>
                <c:pt idx="52">
                  <c:v>5</c:v>
                </c:pt>
                <c:pt idx="53">
                  <c:v>16</c:v>
                </c:pt>
                <c:pt idx="54">
                  <c:v>8</c:v>
                </c:pt>
                <c:pt idx="55">
                  <c:v>1</c:v>
                </c:pt>
                <c:pt idx="56">
                  <c:v>8</c:v>
                </c:pt>
                <c:pt idx="57">
                  <c:v>14</c:v>
                </c:pt>
                <c:pt idx="58">
                  <c:v>7</c:v>
                </c:pt>
                <c:pt idx="59">
                  <c:v>5</c:v>
                </c:pt>
                <c:pt idx="60">
                  <c:v>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17</c:v>
                </c:pt>
                <c:pt idx="65">
                  <c:v>17</c:v>
                </c:pt>
                <c:pt idx="66">
                  <c:v>10</c:v>
                </c:pt>
                <c:pt idx="67">
                  <c:v>8</c:v>
                </c:pt>
                <c:pt idx="68">
                  <c:v>15</c:v>
                </c:pt>
                <c:pt idx="69">
                  <c:v>11</c:v>
                </c:pt>
                <c:pt idx="70">
                  <c:v>16</c:v>
                </c:pt>
                <c:pt idx="71">
                  <c:v>10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14</c:v>
                </c:pt>
                <c:pt idx="9">
                  <c:v>30</c:v>
                </c:pt>
                <c:pt idx="10">
                  <c:v>44</c:v>
                </c:pt>
                <c:pt idx="11">
                  <c:v>54</c:v>
                </c:pt>
                <c:pt idx="12">
                  <c:v>76</c:v>
                </c:pt>
                <c:pt idx="13">
                  <c:v>87</c:v>
                </c:pt>
                <c:pt idx="14">
                  <c:v>102</c:v>
                </c:pt>
                <c:pt idx="15">
                  <c:v>116</c:v>
                </c:pt>
                <c:pt idx="16">
                  <c:v>150</c:v>
                </c:pt>
                <c:pt idx="17">
                  <c:v>200</c:v>
                </c:pt>
                <c:pt idx="18">
                  <c:v>277</c:v>
                </c:pt>
                <c:pt idx="19">
                  <c:v>357</c:v>
                </c:pt>
                <c:pt idx="20">
                  <c:v>436</c:v>
                </c:pt>
                <c:pt idx="21">
                  <c:v>523</c:v>
                </c:pt>
                <c:pt idx="22">
                  <c:v>607</c:v>
                </c:pt>
                <c:pt idx="23">
                  <c:v>724</c:v>
                </c:pt>
                <c:pt idx="24">
                  <c:v>823</c:v>
                </c:pt>
                <c:pt idx="25">
                  <c:v>1008</c:v>
                </c:pt>
                <c:pt idx="26">
                  <c:v>1190</c:v>
                </c:pt>
                <c:pt idx="27">
                  <c:v>1383</c:v>
                </c:pt>
                <c:pt idx="28">
                  <c:v>1540</c:v>
                </c:pt>
                <c:pt idx="29">
                  <c:v>1728</c:v>
                </c:pt>
                <c:pt idx="30">
                  <c:v>1901</c:v>
                </c:pt>
                <c:pt idx="31">
                  <c:v>2096</c:v>
                </c:pt>
                <c:pt idx="32">
                  <c:v>2295</c:v>
                </c:pt>
                <c:pt idx="33">
                  <c:v>2505</c:v>
                </c:pt>
                <c:pt idx="34">
                  <c:v>2706</c:v>
                </c:pt>
                <c:pt idx="35">
                  <c:v>2914</c:v>
                </c:pt>
                <c:pt idx="36">
                  <c:v>3095</c:v>
                </c:pt>
                <c:pt idx="37">
                  <c:v>3264</c:v>
                </c:pt>
                <c:pt idx="38">
                  <c:v>3433</c:v>
                </c:pt>
                <c:pt idx="39">
                  <c:v>3600</c:v>
                </c:pt>
                <c:pt idx="40">
                  <c:v>3757</c:v>
                </c:pt>
                <c:pt idx="41">
                  <c:v>3880</c:v>
                </c:pt>
                <c:pt idx="42">
                  <c:v>4031</c:v>
                </c:pt>
                <c:pt idx="43">
                  <c:v>4149</c:v>
                </c:pt>
                <c:pt idx="44">
                  <c:v>4266</c:v>
                </c:pt>
                <c:pt idx="45">
                  <c:v>4429</c:v>
                </c:pt>
                <c:pt idx="46">
                  <c:v>4583</c:v>
                </c:pt>
                <c:pt idx="47">
                  <c:v>4723</c:v>
                </c:pt>
                <c:pt idx="48">
                  <c:v>4845</c:v>
                </c:pt>
                <c:pt idx="49">
                  <c:v>4968</c:v>
                </c:pt>
                <c:pt idx="50">
                  <c:v>5111</c:v>
                </c:pt>
                <c:pt idx="51">
                  <c:v>5232</c:v>
                </c:pt>
                <c:pt idx="52">
                  <c:v>5380</c:v>
                </c:pt>
                <c:pt idx="53">
                  <c:v>5524</c:v>
                </c:pt>
                <c:pt idx="54">
                  <c:v>5668</c:v>
                </c:pt>
                <c:pt idx="55">
                  <c:v>5755</c:v>
                </c:pt>
                <c:pt idx="56">
                  <c:v>5815</c:v>
                </c:pt>
                <c:pt idx="57">
                  <c:v>5895</c:v>
                </c:pt>
                <c:pt idx="58">
                  <c:v>5975</c:v>
                </c:pt>
                <c:pt idx="59">
                  <c:v>6054</c:v>
                </c:pt>
                <c:pt idx="60">
                  <c:v>6132</c:v>
                </c:pt>
                <c:pt idx="61">
                  <c:v>6224</c:v>
                </c:pt>
                <c:pt idx="62">
                  <c:v>6309</c:v>
                </c:pt>
                <c:pt idx="63">
                  <c:v>6392</c:v>
                </c:pt>
                <c:pt idx="64">
                  <c:v>6467</c:v>
                </c:pt>
                <c:pt idx="65">
                  <c:v>6545</c:v>
                </c:pt>
                <c:pt idx="66">
                  <c:v>6616</c:v>
                </c:pt>
                <c:pt idx="67">
                  <c:v>6672</c:v>
                </c:pt>
                <c:pt idx="68">
                  <c:v>6756</c:v>
                </c:pt>
                <c:pt idx="69">
                  <c:v>6809</c:v>
                </c:pt>
                <c:pt idx="70">
                  <c:v>6847</c:v>
                </c:pt>
                <c:pt idx="71">
                  <c:v>6914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124</c:v>
                </c:pt>
                <c:pt idx="2">
                  <c:v>124</c:v>
                </c:pt>
                <c:pt idx="3">
                  <c:v>552</c:v>
                </c:pt>
                <c:pt idx="4">
                  <c:v>611</c:v>
                </c:pt>
                <c:pt idx="5">
                  <c:v>679</c:v>
                </c:pt>
                <c:pt idx="6">
                  <c:v>724</c:v>
                </c:pt>
                <c:pt idx="7">
                  <c:v>773</c:v>
                </c:pt>
                <c:pt idx="8">
                  <c:v>877</c:v>
                </c:pt>
                <c:pt idx="9">
                  <c:v>995</c:v>
                </c:pt>
                <c:pt idx="10">
                  <c:v>1175</c:v>
                </c:pt>
                <c:pt idx="11">
                  <c:v>1373</c:v>
                </c:pt>
                <c:pt idx="12">
                  <c:v>1582</c:v>
                </c:pt>
                <c:pt idx="13">
                  <c:v>1929</c:v>
                </c:pt>
                <c:pt idx="14">
                  <c:v>1929</c:v>
                </c:pt>
                <c:pt idx="15">
                  <c:v>3591</c:v>
                </c:pt>
                <c:pt idx="16">
                  <c:v>3591</c:v>
                </c:pt>
                <c:pt idx="17">
                  <c:v>5592</c:v>
                </c:pt>
                <c:pt idx="18">
                  <c:v>6491</c:v>
                </c:pt>
                <c:pt idx="19">
                  <c:v>7335</c:v>
                </c:pt>
                <c:pt idx="20">
                  <c:v>8345</c:v>
                </c:pt>
                <c:pt idx="21">
                  <c:v>9330</c:v>
                </c:pt>
                <c:pt idx="22">
                  <c:v>9436</c:v>
                </c:pt>
                <c:pt idx="23">
                  <c:v>11145</c:v>
                </c:pt>
                <c:pt idx="24">
                  <c:v>11145</c:v>
                </c:pt>
                <c:pt idx="25">
                  <c:v>13889</c:v>
                </c:pt>
                <c:pt idx="26">
                  <c:v>13889</c:v>
                </c:pt>
                <c:pt idx="27">
                  <c:v>17845</c:v>
                </c:pt>
                <c:pt idx="28">
                  <c:v>18371</c:v>
                </c:pt>
                <c:pt idx="29">
                  <c:v>18371</c:v>
                </c:pt>
                <c:pt idx="30">
                  <c:v>20669</c:v>
                </c:pt>
                <c:pt idx="31">
                  <c:v>22771</c:v>
                </c:pt>
                <c:pt idx="32">
                  <c:v>24106</c:v>
                </c:pt>
                <c:pt idx="33">
                  <c:v>27179</c:v>
                </c:pt>
                <c:pt idx="34">
                  <c:v>27744</c:v>
                </c:pt>
                <c:pt idx="35">
                  <c:v>32846</c:v>
                </c:pt>
                <c:pt idx="36">
                  <c:v>34677</c:v>
                </c:pt>
                <c:pt idx="37">
                  <c:v>35810</c:v>
                </c:pt>
                <c:pt idx="38">
                  <c:v>41575</c:v>
                </c:pt>
                <c:pt idx="39">
                  <c:v>43776</c:v>
                </c:pt>
                <c:pt idx="40">
                  <c:v>44624</c:v>
                </c:pt>
                <c:pt idx="41">
                  <c:v>44658</c:v>
                </c:pt>
                <c:pt idx="42">
                  <c:v>47470</c:v>
                </c:pt>
                <c:pt idx="43">
                  <c:v>48874</c:v>
                </c:pt>
                <c:pt idx="44">
                  <c:v>55113</c:v>
                </c:pt>
                <c:pt idx="45">
                  <c:v>58107</c:v>
                </c:pt>
                <c:pt idx="46">
                  <c:v>61769</c:v>
                </c:pt>
                <c:pt idx="47">
                  <c:v>65241</c:v>
                </c:pt>
                <c:pt idx="48">
                  <c:v>68954</c:v>
                </c:pt>
                <c:pt idx="49">
                  <c:v>72746</c:v>
                </c:pt>
                <c:pt idx="50">
                  <c:v>74650</c:v>
                </c:pt>
                <c:pt idx="51">
                  <c:v>75584</c:v>
                </c:pt>
                <c:pt idx="52">
                  <c:v>81993</c:v>
                </c:pt>
                <c:pt idx="53">
                  <c:v>84755</c:v>
                </c:pt>
                <c:pt idx="54">
                  <c:v>89553</c:v>
                </c:pt>
                <c:pt idx="55">
                  <c:v>91807</c:v>
                </c:pt>
                <c:pt idx="56">
                  <c:v>97823</c:v>
                </c:pt>
                <c:pt idx="57">
                  <c:v>100031</c:v>
                </c:pt>
                <c:pt idx="58">
                  <c:v>104062</c:v>
                </c:pt>
                <c:pt idx="59">
                  <c:v>111073</c:v>
                </c:pt>
                <c:pt idx="60">
                  <c:v>114317</c:v>
                </c:pt>
                <c:pt idx="61">
                  <c:v>118354</c:v>
                </c:pt>
                <c:pt idx="62">
                  <c:v>121677</c:v>
                </c:pt>
                <c:pt idx="63">
                  <c:v>124769</c:v>
                </c:pt>
                <c:pt idx="64">
                  <c:v>128664</c:v>
                </c:pt>
                <c:pt idx="65">
                  <c:v>133503</c:v>
                </c:pt>
                <c:pt idx="66">
                  <c:v>137596</c:v>
                </c:pt>
                <c:pt idx="67">
                  <c:v>143804</c:v>
                </c:pt>
                <c:pt idx="68">
                  <c:v>147078</c:v>
                </c:pt>
                <c:pt idx="69">
                  <c:v>150912</c:v>
                </c:pt>
                <c:pt idx="70">
                  <c:v>153293</c:v>
                </c:pt>
                <c:pt idx="71">
                  <c:v>157307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15</c:v>
                </c:pt>
                <c:pt idx="16">
                  <c:v>18</c:v>
                </c:pt>
                <c:pt idx="17">
                  <c:v>20</c:v>
                </c:pt>
                <c:pt idx="18">
                  <c:v>24</c:v>
                </c:pt>
                <c:pt idx="19">
                  <c:v>25</c:v>
                </c:pt>
                <c:pt idx="20">
                  <c:v>31</c:v>
                </c:pt>
                <c:pt idx="21">
                  <c:v>31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47</c:v>
                </c:pt>
                <c:pt idx="26">
                  <c:v>70</c:v>
                </c:pt>
                <c:pt idx="27">
                  <c:v>79</c:v>
                </c:pt>
                <c:pt idx="28">
                  <c:v>96</c:v>
                </c:pt>
                <c:pt idx="29">
                  <c:v>94</c:v>
                </c:pt>
                <c:pt idx="30">
                  <c:v>101</c:v>
                </c:pt>
                <c:pt idx="31">
                  <c:v>113</c:v>
                </c:pt>
                <c:pt idx="32">
                  <c:v>126</c:v>
                </c:pt>
                <c:pt idx="33">
                  <c:v>133</c:v>
                </c:pt>
                <c:pt idx="34">
                  <c:v>133</c:v>
                </c:pt>
                <c:pt idx="35">
                  <c:v>154</c:v>
                </c:pt>
                <c:pt idx="36">
                  <c:v>173</c:v>
                </c:pt>
                <c:pt idx="37">
                  <c:v>177</c:v>
                </c:pt>
                <c:pt idx="38">
                  <c:v>181</c:v>
                </c:pt>
                <c:pt idx="39">
                  <c:v>188</c:v>
                </c:pt>
                <c:pt idx="40">
                  <c:v>193</c:v>
                </c:pt>
                <c:pt idx="41">
                  <c:v>197</c:v>
                </c:pt>
                <c:pt idx="42">
                  <c:v>197</c:v>
                </c:pt>
                <c:pt idx="43">
                  <c:v>192</c:v>
                </c:pt>
                <c:pt idx="44">
                  <c:v>196</c:v>
                </c:pt>
                <c:pt idx="45">
                  <c:v>198</c:v>
                </c:pt>
                <c:pt idx="46">
                  <c:v>201</c:v>
                </c:pt>
                <c:pt idx="47">
                  <c:v>203</c:v>
                </c:pt>
                <c:pt idx="48">
                  <c:v>201</c:v>
                </c:pt>
                <c:pt idx="49">
                  <c:v>200</c:v>
                </c:pt>
                <c:pt idx="50">
                  <c:v>199</c:v>
                </c:pt>
                <c:pt idx="51">
                  <c:v>196</c:v>
                </c:pt>
                <c:pt idx="52">
                  <c:v>197</c:v>
                </c:pt>
                <c:pt idx="53">
                  <c:v>187</c:v>
                </c:pt>
                <c:pt idx="54">
                  <c:v>186</c:v>
                </c:pt>
                <c:pt idx="55">
                  <c:v>185</c:v>
                </c:pt>
                <c:pt idx="56">
                  <c:v>185</c:v>
                </c:pt>
                <c:pt idx="57">
                  <c:v>184</c:v>
                </c:pt>
                <c:pt idx="58">
                  <c:v>187</c:v>
                </c:pt>
                <c:pt idx="59">
                  <c:v>186</c:v>
                </c:pt>
                <c:pt idx="60">
                  <c:v>184</c:v>
                </c:pt>
                <c:pt idx="61">
                  <c:v>183</c:v>
                </c:pt>
                <c:pt idx="62">
                  <c:v>161</c:v>
                </c:pt>
                <c:pt idx="63">
                  <c:v>143</c:v>
                </c:pt>
                <c:pt idx="64">
                  <c:v>132</c:v>
                </c:pt>
                <c:pt idx="65">
                  <c:v>130</c:v>
                </c:pt>
                <c:pt idx="66">
                  <c:v>115</c:v>
                </c:pt>
                <c:pt idx="67">
                  <c:v>105</c:v>
                </c:pt>
                <c:pt idx="68">
                  <c:v>96</c:v>
                </c:pt>
                <c:pt idx="69">
                  <c:v>95</c:v>
                </c:pt>
                <c:pt idx="70">
                  <c:v>95</c:v>
                </c:pt>
                <c:pt idx="71">
                  <c:v>91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16</c:v>
                </c:pt>
                <c:pt idx="10">
                  <c:v>14</c:v>
                </c:pt>
                <c:pt idx="11">
                  <c:v>9</c:v>
                </c:pt>
                <c:pt idx="12">
                  <c:v>22</c:v>
                </c:pt>
                <c:pt idx="13">
                  <c:v>9</c:v>
                </c:pt>
                <c:pt idx="14">
                  <c:v>13</c:v>
                </c:pt>
                <c:pt idx="15">
                  <c:v>5</c:v>
                </c:pt>
                <c:pt idx="16">
                  <c:v>26</c:v>
                </c:pt>
                <c:pt idx="17">
                  <c:v>47</c:v>
                </c:pt>
                <c:pt idx="18">
                  <c:v>70</c:v>
                </c:pt>
                <c:pt idx="19">
                  <c:v>78</c:v>
                </c:pt>
                <c:pt idx="20">
                  <c:v>76</c:v>
                </c:pt>
                <c:pt idx="21">
                  <c:v>76</c:v>
                </c:pt>
                <c:pt idx="22">
                  <c:v>78</c:v>
                </c:pt>
                <c:pt idx="23">
                  <c:v>100</c:v>
                </c:pt>
                <c:pt idx="24">
                  <c:v>91</c:v>
                </c:pt>
                <c:pt idx="25">
                  <c:v>171</c:v>
                </c:pt>
                <c:pt idx="26">
                  <c:v>174</c:v>
                </c:pt>
                <c:pt idx="27">
                  <c:v>186</c:v>
                </c:pt>
                <c:pt idx="28">
                  <c:v>142</c:v>
                </c:pt>
                <c:pt idx="29">
                  <c:v>131</c:v>
                </c:pt>
                <c:pt idx="30">
                  <c:v>130</c:v>
                </c:pt>
                <c:pt idx="31">
                  <c:v>160</c:v>
                </c:pt>
                <c:pt idx="32">
                  <c:v>178</c:v>
                </c:pt>
                <c:pt idx="33">
                  <c:v>168</c:v>
                </c:pt>
                <c:pt idx="34">
                  <c:v>181</c:v>
                </c:pt>
                <c:pt idx="35">
                  <c:v>135</c:v>
                </c:pt>
                <c:pt idx="36">
                  <c:v>145</c:v>
                </c:pt>
                <c:pt idx="37">
                  <c:v>116</c:v>
                </c:pt>
                <c:pt idx="38">
                  <c:v>121</c:v>
                </c:pt>
                <c:pt idx="39">
                  <c:v>130</c:v>
                </c:pt>
                <c:pt idx="40">
                  <c:v>97</c:v>
                </c:pt>
                <c:pt idx="41">
                  <c:v>80</c:v>
                </c:pt>
                <c:pt idx="42">
                  <c:v>114</c:v>
                </c:pt>
                <c:pt idx="43">
                  <c:v>65</c:v>
                </c:pt>
                <c:pt idx="44">
                  <c:v>83</c:v>
                </c:pt>
                <c:pt idx="45">
                  <c:v>84</c:v>
                </c:pt>
                <c:pt idx="46">
                  <c:v>101</c:v>
                </c:pt>
                <c:pt idx="47">
                  <c:v>97</c:v>
                </c:pt>
                <c:pt idx="48">
                  <c:v>87</c:v>
                </c:pt>
                <c:pt idx="49">
                  <c:v>103</c:v>
                </c:pt>
                <c:pt idx="50">
                  <c:v>102</c:v>
                </c:pt>
                <c:pt idx="51">
                  <c:v>25</c:v>
                </c:pt>
                <c:pt idx="52">
                  <c:v>97</c:v>
                </c:pt>
                <c:pt idx="53">
                  <c:v>70</c:v>
                </c:pt>
                <c:pt idx="54">
                  <c:v>68</c:v>
                </c:pt>
                <c:pt idx="55">
                  <c:v>39</c:v>
                </c:pt>
                <c:pt idx="56">
                  <c:v>44</c:v>
                </c:pt>
                <c:pt idx="57">
                  <c:v>37</c:v>
                </c:pt>
                <c:pt idx="58">
                  <c:v>61</c:v>
                </c:pt>
                <c:pt idx="59">
                  <c:v>23</c:v>
                </c:pt>
                <c:pt idx="60">
                  <c:v>6</c:v>
                </c:pt>
                <c:pt idx="61">
                  <c:v>69</c:v>
                </c:pt>
                <c:pt idx="62">
                  <c:v>12</c:v>
                </c:pt>
                <c:pt idx="63">
                  <c:v>-11</c:v>
                </c:pt>
                <c:pt idx="64">
                  <c:v>0</c:v>
                </c:pt>
                <c:pt idx="65">
                  <c:v>-27</c:v>
                </c:pt>
                <c:pt idx="66">
                  <c:v>-67</c:v>
                </c:pt>
                <c:pt idx="67">
                  <c:v>-22</c:v>
                </c:pt>
                <c:pt idx="68">
                  <c:v>6</c:v>
                </c:pt>
                <c:pt idx="69">
                  <c:v>-67</c:v>
                </c:pt>
                <c:pt idx="70">
                  <c:v>0</c:v>
                </c:pt>
                <c:pt idx="71">
                  <c:v>-15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14</c:v>
                </c:pt>
                <c:pt idx="11">
                  <c:v>16</c:v>
                </c:pt>
                <c:pt idx="12">
                  <c:v>21</c:v>
                </c:pt>
                <c:pt idx="13">
                  <c:v>26</c:v>
                </c:pt>
                <c:pt idx="14">
                  <c:v>31</c:v>
                </c:pt>
                <c:pt idx="15">
                  <c:v>34</c:v>
                </c:pt>
                <c:pt idx="16">
                  <c:v>40</c:v>
                </c:pt>
                <c:pt idx="17">
                  <c:v>67</c:v>
                </c:pt>
                <c:pt idx="18">
                  <c:v>96</c:v>
                </c:pt>
                <c:pt idx="19">
                  <c:v>114</c:v>
                </c:pt>
                <c:pt idx="20">
                  <c:v>142</c:v>
                </c:pt>
                <c:pt idx="21">
                  <c:v>174</c:v>
                </c:pt>
                <c:pt idx="22">
                  <c:v>192</c:v>
                </c:pt>
                <c:pt idx="23">
                  <c:v>232</c:v>
                </c:pt>
                <c:pt idx="24">
                  <c:v>270</c:v>
                </c:pt>
                <c:pt idx="25">
                  <c:v>328</c:v>
                </c:pt>
                <c:pt idx="26">
                  <c:v>425</c:v>
                </c:pt>
                <c:pt idx="27">
                  <c:v>522</c:v>
                </c:pt>
                <c:pt idx="28">
                  <c:v>600</c:v>
                </c:pt>
                <c:pt idx="29">
                  <c:v>704</c:v>
                </c:pt>
                <c:pt idx="30">
                  <c:v>769</c:v>
                </c:pt>
                <c:pt idx="31">
                  <c:v>844</c:v>
                </c:pt>
                <c:pt idx="32">
                  <c:v>895</c:v>
                </c:pt>
                <c:pt idx="33">
                  <c:v>1063</c:v>
                </c:pt>
                <c:pt idx="34">
                  <c:v>1167</c:v>
                </c:pt>
                <c:pt idx="35">
                  <c:v>1264</c:v>
                </c:pt>
                <c:pt idx="36">
                  <c:v>1342</c:v>
                </c:pt>
                <c:pt idx="37">
                  <c:v>1450</c:v>
                </c:pt>
                <c:pt idx="38">
                  <c:v>1529</c:v>
                </c:pt>
                <c:pt idx="39">
                  <c:v>1627</c:v>
                </c:pt>
                <c:pt idx="40">
                  <c:v>1677</c:v>
                </c:pt>
                <c:pt idx="41">
                  <c:v>1754</c:v>
                </c:pt>
                <c:pt idx="42">
                  <c:v>1868</c:v>
                </c:pt>
                <c:pt idx="43">
                  <c:v>1944</c:v>
                </c:pt>
                <c:pt idx="44">
                  <c:v>2011</c:v>
                </c:pt>
                <c:pt idx="45">
                  <c:v>2090</c:v>
                </c:pt>
                <c:pt idx="46">
                  <c:v>2196</c:v>
                </c:pt>
                <c:pt idx="47">
                  <c:v>2263</c:v>
                </c:pt>
                <c:pt idx="48">
                  <c:v>2348</c:v>
                </c:pt>
                <c:pt idx="49">
                  <c:v>2406</c:v>
                </c:pt>
                <c:pt idx="50">
                  <c:v>2479</c:v>
                </c:pt>
                <c:pt idx="51">
                  <c:v>2509</c:v>
                </c:pt>
                <c:pt idx="52">
                  <c:v>2600</c:v>
                </c:pt>
                <c:pt idx="53">
                  <c:v>2695</c:v>
                </c:pt>
                <c:pt idx="54">
                  <c:v>2720</c:v>
                </c:pt>
                <c:pt idx="55">
                  <c:v>2766</c:v>
                </c:pt>
                <c:pt idx="56">
                  <c:v>2792</c:v>
                </c:pt>
                <c:pt idx="57">
                  <c:v>2838</c:v>
                </c:pt>
                <c:pt idx="58">
                  <c:v>2892</c:v>
                </c:pt>
                <c:pt idx="59">
                  <c:v>2915</c:v>
                </c:pt>
                <c:pt idx="60">
                  <c:v>2912</c:v>
                </c:pt>
                <c:pt idx="61">
                  <c:v>2957</c:v>
                </c:pt>
                <c:pt idx="62">
                  <c:v>2970</c:v>
                </c:pt>
                <c:pt idx="63">
                  <c:v>2955</c:v>
                </c:pt>
                <c:pt idx="64">
                  <c:v>2962</c:v>
                </c:pt>
                <c:pt idx="65">
                  <c:v>2960</c:v>
                </c:pt>
                <c:pt idx="66">
                  <c:v>2936</c:v>
                </c:pt>
                <c:pt idx="67">
                  <c:v>2969</c:v>
                </c:pt>
                <c:pt idx="68">
                  <c:v>2986</c:v>
                </c:pt>
                <c:pt idx="69">
                  <c:v>2944</c:v>
                </c:pt>
                <c:pt idx="70">
                  <c:v>2955</c:v>
                </c:pt>
                <c:pt idx="71">
                  <c:v>2964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16</c:v>
                </c:pt>
                <c:pt idx="10">
                  <c:v>14</c:v>
                </c:pt>
                <c:pt idx="11">
                  <c:v>10</c:v>
                </c:pt>
                <c:pt idx="12">
                  <c:v>22</c:v>
                </c:pt>
                <c:pt idx="13">
                  <c:v>11</c:v>
                </c:pt>
                <c:pt idx="14">
                  <c:v>15</c:v>
                </c:pt>
                <c:pt idx="15">
                  <c:v>14</c:v>
                </c:pt>
                <c:pt idx="16">
                  <c:v>34</c:v>
                </c:pt>
                <c:pt idx="17">
                  <c:v>50</c:v>
                </c:pt>
                <c:pt idx="18">
                  <c:v>77</c:v>
                </c:pt>
                <c:pt idx="19">
                  <c:v>80</c:v>
                </c:pt>
                <c:pt idx="20">
                  <c:v>79</c:v>
                </c:pt>
                <c:pt idx="21">
                  <c:v>87</c:v>
                </c:pt>
                <c:pt idx="22">
                  <c:v>84</c:v>
                </c:pt>
                <c:pt idx="23">
                  <c:v>117</c:v>
                </c:pt>
                <c:pt idx="24">
                  <c:v>99</c:v>
                </c:pt>
                <c:pt idx="25">
                  <c:v>185</c:v>
                </c:pt>
                <c:pt idx="26">
                  <c:v>182</c:v>
                </c:pt>
                <c:pt idx="27">
                  <c:v>193</c:v>
                </c:pt>
                <c:pt idx="28">
                  <c:v>157</c:v>
                </c:pt>
                <c:pt idx="29">
                  <c:v>188</c:v>
                </c:pt>
                <c:pt idx="30">
                  <c:v>173</c:v>
                </c:pt>
                <c:pt idx="31">
                  <c:v>195</c:v>
                </c:pt>
                <c:pt idx="32">
                  <c:v>199</c:v>
                </c:pt>
                <c:pt idx="33">
                  <c:v>210</c:v>
                </c:pt>
                <c:pt idx="34">
                  <c:v>201</c:v>
                </c:pt>
                <c:pt idx="35">
                  <c:v>208</c:v>
                </c:pt>
                <c:pt idx="36">
                  <c:v>181</c:v>
                </c:pt>
                <c:pt idx="37">
                  <c:v>169</c:v>
                </c:pt>
                <c:pt idx="38">
                  <c:v>169</c:v>
                </c:pt>
                <c:pt idx="39">
                  <c:v>167</c:v>
                </c:pt>
                <c:pt idx="40">
                  <c:v>157</c:v>
                </c:pt>
                <c:pt idx="41">
                  <c:v>123</c:v>
                </c:pt>
                <c:pt idx="42">
                  <c:v>151</c:v>
                </c:pt>
                <c:pt idx="43">
                  <c:v>118</c:v>
                </c:pt>
                <c:pt idx="44">
                  <c:v>117</c:v>
                </c:pt>
                <c:pt idx="45">
                  <c:v>163</c:v>
                </c:pt>
                <c:pt idx="46">
                  <c:v>154</c:v>
                </c:pt>
                <c:pt idx="47">
                  <c:v>140</c:v>
                </c:pt>
                <c:pt idx="48">
                  <c:v>122</c:v>
                </c:pt>
                <c:pt idx="49">
                  <c:v>123</c:v>
                </c:pt>
                <c:pt idx="50">
                  <c:v>143</c:v>
                </c:pt>
                <c:pt idx="51">
                  <c:v>121</c:v>
                </c:pt>
                <c:pt idx="52">
                  <c:v>148</c:v>
                </c:pt>
                <c:pt idx="53">
                  <c:v>144</c:v>
                </c:pt>
                <c:pt idx="54">
                  <c:v>144</c:v>
                </c:pt>
                <c:pt idx="55">
                  <c:v>87</c:v>
                </c:pt>
                <c:pt idx="56">
                  <c:v>60</c:v>
                </c:pt>
                <c:pt idx="57">
                  <c:v>80</c:v>
                </c:pt>
                <c:pt idx="58">
                  <c:v>80</c:v>
                </c:pt>
                <c:pt idx="59">
                  <c:v>79</c:v>
                </c:pt>
                <c:pt idx="60">
                  <c:v>78</c:v>
                </c:pt>
                <c:pt idx="61">
                  <c:v>92</c:v>
                </c:pt>
                <c:pt idx="62">
                  <c:v>85</c:v>
                </c:pt>
                <c:pt idx="63">
                  <c:v>83</c:v>
                </c:pt>
                <c:pt idx="64">
                  <c:v>75</c:v>
                </c:pt>
                <c:pt idx="65">
                  <c:v>78</c:v>
                </c:pt>
                <c:pt idx="66">
                  <c:v>71</c:v>
                </c:pt>
                <c:pt idx="67">
                  <c:v>56</c:v>
                </c:pt>
                <c:pt idx="68">
                  <c:v>84</c:v>
                </c:pt>
                <c:pt idx="69">
                  <c:v>53</c:v>
                </c:pt>
                <c:pt idx="70">
                  <c:v>38</c:v>
                </c:pt>
                <c:pt idx="71">
                  <c:v>67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</c:v>
                </c:pt>
                <c:pt idx="16">
                  <c:v>8</c:v>
                </c:pt>
                <c:pt idx="17">
                  <c:v>0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2</c:v>
                </c:pt>
                <c:pt idx="25">
                  <c:v>9</c:v>
                </c:pt>
                <c:pt idx="26">
                  <c:v>1</c:v>
                </c:pt>
                <c:pt idx="27">
                  <c:v>4</c:v>
                </c:pt>
                <c:pt idx="28">
                  <c:v>5</c:v>
                </c:pt>
                <c:pt idx="29">
                  <c:v>40</c:v>
                </c:pt>
                <c:pt idx="30">
                  <c:v>28</c:v>
                </c:pt>
                <c:pt idx="31">
                  <c:v>24</c:v>
                </c:pt>
                <c:pt idx="32">
                  <c:v>9</c:v>
                </c:pt>
                <c:pt idx="33">
                  <c:v>36</c:v>
                </c:pt>
                <c:pt idx="34">
                  <c:v>8</c:v>
                </c:pt>
                <c:pt idx="35">
                  <c:v>59</c:v>
                </c:pt>
                <c:pt idx="36">
                  <c:v>24</c:v>
                </c:pt>
                <c:pt idx="37">
                  <c:v>46</c:v>
                </c:pt>
                <c:pt idx="38">
                  <c:v>32</c:v>
                </c:pt>
                <c:pt idx="39">
                  <c:v>23</c:v>
                </c:pt>
                <c:pt idx="40">
                  <c:v>47</c:v>
                </c:pt>
                <c:pt idx="41">
                  <c:v>36</c:v>
                </c:pt>
                <c:pt idx="42">
                  <c:v>27</c:v>
                </c:pt>
                <c:pt idx="43">
                  <c:v>44</c:v>
                </c:pt>
                <c:pt idx="44">
                  <c:v>28</c:v>
                </c:pt>
                <c:pt idx="45">
                  <c:v>70</c:v>
                </c:pt>
                <c:pt idx="46">
                  <c:v>43</c:v>
                </c:pt>
                <c:pt idx="47">
                  <c:v>33</c:v>
                </c:pt>
                <c:pt idx="48">
                  <c:v>29</c:v>
                </c:pt>
                <c:pt idx="49">
                  <c:v>15</c:v>
                </c:pt>
                <c:pt idx="50">
                  <c:v>25</c:v>
                </c:pt>
                <c:pt idx="51">
                  <c:v>85</c:v>
                </c:pt>
                <c:pt idx="52">
                  <c:v>46</c:v>
                </c:pt>
                <c:pt idx="53">
                  <c:v>58</c:v>
                </c:pt>
                <c:pt idx="54">
                  <c:v>68</c:v>
                </c:pt>
                <c:pt idx="55">
                  <c:v>47</c:v>
                </c:pt>
                <c:pt idx="56">
                  <c:v>8</c:v>
                </c:pt>
                <c:pt idx="57">
                  <c:v>29</c:v>
                </c:pt>
                <c:pt idx="58">
                  <c:v>12</c:v>
                </c:pt>
                <c:pt idx="59">
                  <c:v>51</c:v>
                </c:pt>
                <c:pt idx="60">
                  <c:v>63</c:v>
                </c:pt>
                <c:pt idx="61">
                  <c:v>20</c:v>
                </c:pt>
                <c:pt idx="62">
                  <c:v>71</c:v>
                </c:pt>
                <c:pt idx="63">
                  <c:v>86</c:v>
                </c:pt>
                <c:pt idx="64">
                  <c:v>58</c:v>
                </c:pt>
                <c:pt idx="65">
                  <c:v>88</c:v>
                </c:pt>
                <c:pt idx="66">
                  <c:v>128</c:v>
                </c:pt>
                <c:pt idx="67">
                  <c:v>37</c:v>
                </c:pt>
                <c:pt idx="68">
                  <c:v>63</c:v>
                </c:pt>
                <c:pt idx="69">
                  <c:v>109</c:v>
                </c:pt>
                <c:pt idx="70">
                  <c:v>22</c:v>
                </c:pt>
                <c:pt idx="71">
                  <c:v>72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26</c:v>
                </c:pt>
                <c:pt idx="12">
                  <c:v>43</c:v>
                </c:pt>
                <c:pt idx="13">
                  <c:v>47</c:v>
                </c:pt>
                <c:pt idx="14">
                  <c:v>55</c:v>
                </c:pt>
                <c:pt idx="15">
                  <c:v>50</c:v>
                </c:pt>
                <c:pt idx="16">
                  <c:v>67</c:v>
                </c:pt>
                <c:pt idx="17">
                  <c:v>85</c:v>
                </c:pt>
                <c:pt idx="18">
                  <c:v>122</c:v>
                </c:pt>
                <c:pt idx="19">
                  <c:v>181</c:v>
                </c:pt>
                <c:pt idx="20">
                  <c:v>223</c:v>
                </c:pt>
                <c:pt idx="21">
                  <c:v>267</c:v>
                </c:pt>
                <c:pt idx="22">
                  <c:v>314</c:v>
                </c:pt>
                <c:pt idx="23">
                  <c:v>374</c:v>
                </c:pt>
                <c:pt idx="24">
                  <c:v>426</c:v>
                </c:pt>
                <c:pt idx="25">
                  <c:v>537</c:v>
                </c:pt>
                <c:pt idx="26">
                  <c:v>591</c:v>
                </c:pt>
                <c:pt idx="27">
                  <c:v>671</c:v>
                </c:pt>
                <c:pt idx="28">
                  <c:v>718</c:v>
                </c:pt>
                <c:pt idx="29">
                  <c:v>747</c:v>
                </c:pt>
                <c:pt idx="30">
                  <c:v>805</c:v>
                </c:pt>
                <c:pt idx="31">
                  <c:v>878</c:v>
                </c:pt>
                <c:pt idx="32">
                  <c:v>992</c:v>
                </c:pt>
                <c:pt idx="33">
                  <c:v>985</c:v>
                </c:pt>
                <c:pt idx="34">
                  <c:v>1062</c:v>
                </c:pt>
                <c:pt idx="35">
                  <c:v>1079</c:v>
                </c:pt>
                <c:pt idx="36">
                  <c:v>1127</c:v>
                </c:pt>
                <c:pt idx="37">
                  <c:v>1131</c:v>
                </c:pt>
                <c:pt idx="38">
                  <c:v>1169</c:v>
                </c:pt>
                <c:pt idx="39">
                  <c:v>1194</c:v>
                </c:pt>
                <c:pt idx="40">
                  <c:v>1236</c:v>
                </c:pt>
                <c:pt idx="41">
                  <c:v>1235</c:v>
                </c:pt>
                <c:pt idx="42">
                  <c:v>1235</c:v>
                </c:pt>
                <c:pt idx="43">
                  <c:v>1229</c:v>
                </c:pt>
                <c:pt idx="44">
                  <c:v>1241</c:v>
                </c:pt>
                <c:pt idx="45">
                  <c:v>1244</c:v>
                </c:pt>
                <c:pt idx="46">
                  <c:v>1236</c:v>
                </c:pt>
                <c:pt idx="47">
                  <c:v>1264</c:v>
                </c:pt>
                <c:pt idx="48">
                  <c:v>1268</c:v>
                </c:pt>
                <c:pt idx="49">
                  <c:v>1314</c:v>
                </c:pt>
                <c:pt idx="50">
                  <c:v>1344</c:v>
                </c:pt>
                <c:pt idx="51">
                  <c:v>1342</c:v>
                </c:pt>
                <c:pt idx="52">
                  <c:v>1347</c:v>
                </c:pt>
                <c:pt idx="53">
                  <c:v>1332</c:v>
                </c:pt>
                <c:pt idx="54">
                  <c:v>1376</c:v>
                </c:pt>
                <c:pt idx="55">
                  <c:v>1370</c:v>
                </c:pt>
                <c:pt idx="56">
                  <c:v>1388</c:v>
                </c:pt>
                <c:pt idx="57">
                  <c:v>1380</c:v>
                </c:pt>
                <c:pt idx="58">
                  <c:v>1384</c:v>
                </c:pt>
                <c:pt idx="59">
                  <c:v>1385</c:v>
                </c:pt>
                <c:pt idx="60">
                  <c:v>1396</c:v>
                </c:pt>
                <c:pt idx="61">
                  <c:v>1421</c:v>
                </c:pt>
                <c:pt idx="62">
                  <c:v>1442</c:v>
                </c:pt>
                <c:pt idx="63">
                  <c:v>1464</c:v>
                </c:pt>
                <c:pt idx="64">
                  <c:v>1468</c:v>
                </c:pt>
                <c:pt idx="65">
                  <c:v>1445</c:v>
                </c:pt>
                <c:pt idx="66">
                  <c:v>1417</c:v>
                </c:pt>
                <c:pt idx="67">
                  <c:v>1372</c:v>
                </c:pt>
                <c:pt idx="68">
                  <c:v>1370</c:v>
                </c:pt>
                <c:pt idx="69">
                  <c:v>1346</c:v>
                </c:pt>
                <c:pt idx="70">
                  <c:v>1335</c:v>
                </c:pt>
                <c:pt idx="71">
                  <c:v>1315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18</c:v>
                </c:pt>
                <c:pt idx="10">
                  <c:v>27</c:v>
                </c:pt>
                <c:pt idx="11">
                  <c:v>34</c:v>
                </c:pt>
                <c:pt idx="12">
                  <c:v>51</c:v>
                </c:pt>
                <c:pt idx="13">
                  <c:v>55</c:v>
                </c:pt>
                <c:pt idx="14">
                  <c:v>63</c:v>
                </c:pt>
                <c:pt idx="15">
                  <c:v>65</c:v>
                </c:pt>
                <c:pt idx="16">
                  <c:v>85</c:v>
                </c:pt>
                <c:pt idx="17">
                  <c:v>105</c:v>
                </c:pt>
                <c:pt idx="18">
                  <c:v>146</c:v>
                </c:pt>
                <c:pt idx="19">
                  <c:v>206</c:v>
                </c:pt>
                <c:pt idx="20">
                  <c:v>254</c:v>
                </c:pt>
                <c:pt idx="21">
                  <c:v>298</c:v>
                </c:pt>
                <c:pt idx="22">
                  <c:v>358</c:v>
                </c:pt>
                <c:pt idx="23">
                  <c:v>418</c:v>
                </c:pt>
                <c:pt idx="24">
                  <c:v>471</c:v>
                </c:pt>
                <c:pt idx="25">
                  <c:v>584</c:v>
                </c:pt>
                <c:pt idx="26">
                  <c:v>661</c:v>
                </c:pt>
                <c:pt idx="27">
                  <c:v>750</c:v>
                </c:pt>
                <c:pt idx="28">
                  <c:v>814</c:v>
                </c:pt>
                <c:pt idx="29">
                  <c:v>841</c:v>
                </c:pt>
                <c:pt idx="30">
                  <c:v>906</c:v>
                </c:pt>
                <c:pt idx="31">
                  <c:v>991</c:v>
                </c:pt>
                <c:pt idx="32">
                  <c:v>1118</c:v>
                </c:pt>
                <c:pt idx="33">
                  <c:v>1118</c:v>
                </c:pt>
                <c:pt idx="34">
                  <c:v>1195</c:v>
                </c:pt>
                <c:pt idx="35">
                  <c:v>1233</c:v>
                </c:pt>
                <c:pt idx="36">
                  <c:v>1300</c:v>
                </c:pt>
                <c:pt idx="37">
                  <c:v>1308</c:v>
                </c:pt>
                <c:pt idx="38">
                  <c:v>1350</c:v>
                </c:pt>
                <c:pt idx="39">
                  <c:v>1382</c:v>
                </c:pt>
                <c:pt idx="40">
                  <c:v>1429</c:v>
                </c:pt>
                <c:pt idx="41">
                  <c:v>1432</c:v>
                </c:pt>
                <c:pt idx="42">
                  <c:v>1432</c:v>
                </c:pt>
                <c:pt idx="43">
                  <c:v>1421</c:v>
                </c:pt>
                <c:pt idx="44">
                  <c:v>1437</c:v>
                </c:pt>
                <c:pt idx="45">
                  <c:v>1442</c:v>
                </c:pt>
                <c:pt idx="46">
                  <c:v>1437</c:v>
                </c:pt>
                <c:pt idx="47">
                  <c:v>1467</c:v>
                </c:pt>
                <c:pt idx="48">
                  <c:v>1469</c:v>
                </c:pt>
                <c:pt idx="49">
                  <c:v>1514</c:v>
                </c:pt>
                <c:pt idx="50">
                  <c:v>1543</c:v>
                </c:pt>
                <c:pt idx="51">
                  <c:v>1538</c:v>
                </c:pt>
                <c:pt idx="52">
                  <c:v>1544</c:v>
                </c:pt>
                <c:pt idx="53">
                  <c:v>1519</c:v>
                </c:pt>
                <c:pt idx="54">
                  <c:v>1562</c:v>
                </c:pt>
                <c:pt idx="55">
                  <c:v>1555</c:v>
                </c:pt>
                <c:pt idx="56">
                  <c:v>1573</c:v>
                </c:pt>
                <c:pt idx="57">
                  <c:v>1564</c:v>
                </c:pt>
                <c:pt idx="58">
                  <c:v>1571</c:v>
                </c:pt>
                <c:pt idx="59">
                  <c:v>1571</c:v>
                </c:pt>
                <c:pt idx="60">
                  <c:v>1580</c:v>
                </c:pt>
                <c:pt idx="61">
                  <c:v>1604</c:v>
                </c:pt>
                <c:pt idx="62">
                  <c:v>1603</c:v>
                </c:pt>
                <c:pt idx="63">
                  <c:v>1607</c:v>
                </c:pt>
                <c:pt idx="64">
                  <c:v>1600</c:v>
                </c:pt>
                <c:pt idx="65">
                  <c:v>1575</c:v>
                </c:pt>
                <c:pt idx="66">
                  <c:v>1532</c:v>
                </c:pt>
                <c:pt idx="67">
                  <c:v>1477</c:v>
                </c:pt>
                <c:pt idx="68">
                  <c:v>1466</c:v>
                </c:pt>
                <c:pt idx="69">
                  <c:v>1441</c:v>
                </c:pt>
                <c:pt idx="70">
                  <c:v>1430</c:v>
                </c:pt>
                <c:pt idx="71">
                  <c:v>1406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1.8518518518518517E-2</c:v>
                </c:pt>
                <c:pt idx="12">
                  <c:v>1.3157894736842105E-2</c:v>
                </c:pt>
                <c:pt idx="13">
                  <c:v>3.4482758620689655E-2</c:v>
                </c:pt>
                <c:pt idx="14">
                  <c:v>4.9019607843137254E-2</c:v>
                </c:pt>
                <c:pt idx="15">
                  <c:v>5.1724137931034482E-2</c:v>
                </c:pt>
                <c:pt idx="16">
                  <c:v>0.04</c:v>
                </c:pt>
                <c:pt idx="17">
                  <c:v>4.4999999999999998E-2</c:v>
                </c:pt>
                <c:pt idx="18">
                  <c:v>3.9711191335740074E-2</c:v>
                </c:pt>
                <c:pt idx="19">
                  <c:v>3.6414565826330535E-2</c:v>
                </c:pt>
                <c:pt idx="20">
                  <c:v>3.669724770642202E-2</c:v>
                </c:pt>
                <c:pt idx="21">
                  <c:v>3.6328871892925434E-2</c:v>
                </c:pt>
                <c:pt idx="22">
                  <c:v>3.789126853377265E-2</c:v>
                </c:pt>
                <c:pt idx="23">
                  <c:v>4.4198895027624308E-2</c:v>
                </c:pt>
                <c:pt idx="24">
                  <c:v>4.6172539489671933E-2</c:v>
                </c:pt>
                <c:pt idx="25">
                  <c:v>4.265873015873016E-2</c:v>
                </c:pt>
                <c:pt idx="26">
                  <c:v>4.2016806722689079E-2</c:v>
                </c:pt>
                <c:pt idx="27">
                  <c:v>3.8322487346348515E-2</c:v>
                </c:pt>
                <c:pt idx="28">
                  <c:v>4.0909090909090909E-2</c:v>
                </c:pt>
                <c:pt idx="29">
                  <c:v>4.6296296296296294E-2</c:v>
                </c:pt>
                <c:pt idx="30">
                  <c:v>4.9973698053655972E-2</c:v>
                </c:pt>
                <c:pt idx="31">
                  <c:v>5.0572519083969467E-2</c:v>
                </c:pt>
                <c:pt idx="32">
                  <c:v>5.1416122004357301E-2</c:v>
                </c:pt>
                <c:pt idx="33">
                  <c:v>4.9500998003992019E-2</c:v>
                </c:pt>
                <c:pt idx="34">
                  <c:v>5.0258684405025872E-2</c:v>
                </c:pt>
                <c:pt idx="35">
                  <c:v>5.1475634866163349E-2</c:v>
                </c:pt>
                <c:pt idx="36">
                  <c:v>5.2342487883683363E-2</c:v>
                </c:pt>
                <c:pt idx="37">
                  <c:v>5.1776960784313729E-2</c:v>
                </c:pt>
                <c:pt idx="38">
                  <c:v>5.3888727060879694E-2</c:v>
                </c:pt>
                <c:pt idx="39">
                  <c:v>5.527777777777778E-2</c:v>
                </c:pt>
                <c:pt idx="40">
                  <c:v>5.6428001064679267E-2</c:v>
                </c:pt>
                <c:pt idx="41">
                  <c:v>5.6443298969072166E-2</c:v>
                </c:pt>
                <c:pt idx="42">
                  <c:v>5.6809724634085831E-2</c:v>
                </c:pt>
                <c:pt idx="43">
                  <c:v>5.7363220053024827E-2</c:v>
                </c:pt>
                <c:pt idx="44">
                  <c:v>5.7196436943272387E-2</c:v>
                </c:pt>
                <c:pt idx="45">
                  <c:v>5.712350417701513E-2</c:v>
                </c:pt>
                <c:pt idx="46">
                  <c:v>5.7385991708487891E-2</c:v>
                </c:pt>
                <c:pt idx="47">
                  <c:v>5.7802244336226972E-2</c:v>
                </c:pt>
                <c:pt idx="48">
                  <c:v>5.7585139318885446E-2</c:v>
                </c:pt>
                <c:pt idx="49">
                  <c:v>5.7165861513687598E-2</c:v>
                </c:pt>
                <c:pt idx="50">
                  <c:v>5.8696928194091176E-2</c:v>
                </c:pt>
                <c:pt idx="51">
                  <c:v>5.9441896024464834E-2</c:v>
                </c:pt>
                <c:pt idx="52">
                  <c:v>5.8736059479553904E-2</c:v>
                </c:pt>
                <c:pt idx="53">
                  <c:v>6.010137581462708E-2</c:v>
                </c:pt>
                <c:pt idx="54">
                  <c:v>5.9985885673959072E-2</c:v>
                </c:pt>
                <c:pt idx="55">
                  <c:v>5.9252823631624672E-2</c:v>
                </c:pt>
                <c:pt idx="56">
                  <c:v>6.0017196904557181E-2</c:v>
                </c:pt>
                <c:pt idx="57">
                  <c:v>6.1577608142493641E-2</c:v>
                </c:pt>
                <c:pt idx="58">
                  <c:v>6.1924686192468617E-2</c:v>
                </c:pt>
                <c:pt idx="59">
                  <c:v>6.1942517343904858E-2</c:v>
                </c:pt>
                <c:pt idx="60">
                  <c:v>6.262230919765166E-2</c:v>
                </c:pt>
                <c:pt idx="61">
                  <c:v>#N/A</c:v>
                </c:pt>
                <c:pt idx="62">
                  <c:v>#N/A</c:v>
                </c:pt>
                <c:pt idx="63">
                  <c:v>6.7271589486858574E-2</c:v>
                </c:pt>
                <c:pt idx="64">
                  <c:v>6.9120148445956389E-2</c:v>
                </c:pt>
                <c:pt idx="65">
                  <c:v>7.0893812070282655E-2</c:v>
                </c:pt>
                <c:pt idx="66">
                  <c:v>7.1644498186215239E-2</c:v>
                </c:pt>
                <c:pt idx="67">
                  <c:v>7.2242206235011985E-2</c:v>
                </c:pt>
                <c:pt idx="68">
                  <c:v>7.3564239194789813E-2</c:v>
                </c:pt>
                <c:pt idx="69">
                  <c:v>7.4607137611984134E-2</c:v>
                </c:pt>
                <c:pt idx="70">
                  <c:v>7.6529867095078141E-2</c:v>
                </c:pt>
                <c:pt idx="71">
                  <c:v>7.7234596470928549E-2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22702</c:v>
                </c:pt>
                <c:pt idx="56">
                  <c:v>23067</c:v>
                </c:pt>
                <c:pt idx="57">
                  <c:v>#N/A</c:v>
                </c:pt>
                <c:pt idx="58">
                  <c:v>#N/A</c:v>
                </c:pt>
                <c:pt idx="59">
                  <c:v>26298</c:v>
                </c:pt>
                <c:pt idx="60">
                  <c:v>86545</c:v>
                </c:pt>
                <c:pt idx="61">
                  <c:v>90582</c:v>
                </c:pt>
                <c:pt idx="62">
                  <c:v>93811</c:v>
                </c:pt>
                <c:pt idx="63">
                  <c:v>95719</c:v>
                </c:pt>
                <c:pt idx="64">
                  <c:v>98968</c:v>
                </c:pt>
                <c:pt idx="65">
                  <c:v>103435</c:v>
                </c:pt>
                <c:pt idx="66">
                  <c:v>107497</c:v>
                </c:pt>
                <c:pt idx="67">
                  <c:v>111988</c:v>
                </c:pt>
                <c:pt idx="68">
                  <c:v>114761</c:v>
                </c:pt>
                <c:pt idx="69">
                  <c:v>117796</c:v>
                </c:pt>
                <c:pt idx="70">
                  <c:v>120095</c:v>
                </c:pt>
                <c:pt idx="71">
                  <c:v>122541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136.89079768212034</c:v>
                </c:pt>
                <c:pt idx="67">
                  <c:v>137.76549926475369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7.257907612325269</c:v>
                </c:pt>
                <c:pt idx="1">
                  <c:v>4.9401076943477369</c:v>
                </c:pt>
                <c:pt idx="2">
                  <c:v>4.5194699278066039</c:v>
                </c:pt>
                <c:pt idx="3">
                  <c:v>4.4415308002394873</c:v>
                </c:pt>
                <c:pt idx="4">
                  <c:v>10.746942271546192</c:v>
                </c:pt>
                <c:pt idx="5">
                  <c:v>6.3602135377058966</c:v>
                </c:pt>
                <c:pt idx="6">
                  <c:v>7.1985524365463966</c:v>
                </c:pt>
                <c:pt idx="7">
                  <c:v>25.541713048384391</c:v>
                </c:pt>
                <c:pt idx="8">
                  <c:v>9.0830507211840228</c:v>
                </c:pt>
                <c:pt idx="9">
                  <c:v>7.9363729641786138</c:v>
                </c:pt>
                <c:pt idx="10">
                  <c:v>61.366144114717976</c:v>
                </c:pt>
                <c:pt idx="11">
                  <c:v>23.83607430312998</c:v>
                </c:pt>
                <c:pt idx="12">
                  <c:v>79.451065366558325</c:v>
                </c:pt>
                <c:pt idx="13">
                  <c:v>83.081491394618709</c:v>
                </c:pt>
                <c:pt idx="14">
                  <c:v>24.93375685061141</c:v>
                </c:pt>
                <c:pt idx="15">
                  <c:v>80.022472823776837</c:v>
                </c:pt>
                <c:pt idx="16">
                  <c:v>53.842591372383652</c:v>
                </c:pt>
                <c:pt idx="17">
                  <c:v>31.492987765229049</c:v>
                </c:pt>
                <c:pt idx="18">
                  <c:v>143.02364855126558</c:v>
                </c:pt>
                <c:pt idx="19">
                  <c:v>73.822320509153656</c:v>
                </c:pt>
                <c:pt idx="20">
                  <c:v>110.61066636958286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3.70301408792107E-2</c:v>
                </c:pt>
                <c:pt idx="1">
                  <c:v>4.8572487451655086E-2</c:v>
                </c:pt>
                <c:pt idx="2">
                  <c:v>2.2010405492564583E-2</c:v>
                </c:pt>
                <c:pt idx="3">
                  <c:v>0</c:v>
                </c:pt>
                <c:pt idx="4">
                  <c:v>8.8641886106451712E-2</c:v>
                </c:pt>
                <c:pt idx="5">
                  <c:v>3.0163614338713545E-2</c:v>
                </c:pt>
                <c:pt idx="6">
                  <c:v>7.0115770485841597E-2</c:v>
                </c:pt>
                <c:pt idx="7">
                  <c:v>0.2450697414024092</c:v>
                </c:pt>
                <c:pt idx="8">
                  <c:v>0.20411349935245005</c:v>
                </c:pt>
                <c:pt idx="9">
                  <c:v>7.288505783429336E-2</c:v>
                </c:pt>
                <c:pt idx="10">
                  <c:v>0.41912926574078563</c:v>
                </c:pt>
                <c:pt idx="11">
                  <c:v>0.27003748005313583</c:v>
                </c:pt>
                <c:pt idx="12">
                  <c:v>0.85909228263352932</c:v>
                </c:pt>
                <c:pt idx="13">
                  <c:v>0.69835223150286896</c:v>
                </c:pt>
                <c:pt idx="14">
                  <c:v>0.22629647306660497</c:v>
                </c:pt>
                <c:pt idx="15">
                  <c:v>0.53462721038649952</c:v>
                </c:pt>
                <c:pt idx="16">
                  <c:v>0.38324521830992381</c:v>
                </c:pt>
                <c:pt idx="17">
                  <c:v>0.36326862909961366</c:v>
                </c:pt>
                <c:pt idx="18">
                  <c:v>1.2584485026117094</c:v>
                </c:pt>
                <c:pt idx="19">
                  <c:v>0.76570326221070417</c:v>
                </c:pt>
                <c:pt idx="20">
                  <c:v>0.31262007452862761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136.89079768212034</c:v>
                </c:pt>
                <c:pt idx="67">
                  <c:v>137.76549926475369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1.0891170679866651</c:v>
                </c:pt>
                <c:pt idx="67">
                  <c:v>1.0284133461399492</c:v>
                </c:pt>
                <c:pt idx="68">
                  <c:v>1.2818780092893858</c:v>
                </c:pt>
                <c:pt idx="69">
                  <c:v>1.3329969329497755</c:v>
                </c:pt>
                <c:pt idx="70">
                  <c:v>1.3056625084924849</c:v>
                </c:pt>
                <c:pt idx="71">
                  <c:v>1.2584485026117094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'4Reg'!$AV$10:$AV$130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0.92900067493500649</c:v>
                </c:pt>
                <c:pt idx="67">
                  <c:v>0.88655495444228594</c:v>
                </c:pt>
                <c:pt idx="68">
                  <c:v>0.84811354720359644</c:v>
                </c:pt>
                <c:pt idx="69">
                  <c:v>0.78804884839314315</c:v>
                </c:pt>
                <c:pt idx="70">
                  <c:v>0.7247806989794674</c:v>
                </c:pt>
                <c:pt idx="71">
                  <c:v>0.69835223150286896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2.183979734065815E-3</c:v>
                </c:pt>
                <c:pt idx="8">
                  <c:v>2.1839797340658137E-3</c:v>
                </c:pt>
                <c:pt idx="9">
                  <c:v>1.0191905425640468E-2</c:v>
                </c:pt>
                <c:pt idx="10">
                  <c:v>2.4023777074723963E-2</c:v>
                </c:pt>
                <c:pt idx="11">
                  <c:v>3.6399662234430238E-2</c:v>
                </c:pt>
                <c:pt idx="12">
                  <c:v>4.367959468131629E-2</c:v>
                </c:pt>
                <c:pt idx="13">
                  <c:v>5.3871500106956759E-2</c:v>
                </c:pt>
                <c:pt idx="14">
                  <c:v>5.6783473085711175E-2</c:v>
                </c:pt>
                <c:pt idx="15">
                  <c:v>6.2607419043220008E-2</c:v>
                </c:pt>
                <c:pt idx="16">
                  <c:v>6.6975378511351671E-2</c:v>
                </c:pt>
                <c:pt idx="17">
                  <c:v>7.2799324468860477E-2</c:v>
                </c:pt>
                <c:pt idx="18">
                  <c:v>9.0271162341387018E-2</c:v>
                </c:pt>
                <c:pt idx="19">
                  <c:v>0.11720691239486539</c:v>
                </c:pt>
                <c:pt idx="20">
                  <c:v>0.14559864893772095</c:v>
                </c:pt>
                <c:pt idx="21">
                  <c:v>0.16015851383149307</c:v>
                </c:pt>
                <c:pt idx="22">
                  <c:v>0.18054232468277404</c:v>
                </c:pt>
                <c:pt idx="23">
                  <c:v>0.20092613553405494</c:v>
                </c:pt>
                <c:pt idx="24">
                  <c:v>0.2285898788322219</c:v>
                </c:pt>
                <c:pt idx="25">
                  <c:v>0.25989358835383192</c:v>
                </c:pt>
                <c:pt idx="26">
                  <c:v>0.29702124383295075</c:v>
                </c:pt>
                <c:pt idx="27">
                  <c:v>0.34142883175895572</c:v>
                </c:pt>
                <c:pt idx="28">
                  <c:v>0.37637250750400875</c:v>
                </c:pt>
                <c:pt idx="29">
                  <c:v>0.40622023053624151</c:v>
                </c:pt>
                <c:pt idx="30">
                  <c:v>0.46955564282415002</c:v>
                </c:pt>
                <c:pt idx="31">
                  <c:v>0.53798700782487907</c:v>
                </c:pt>
                <c:pt idx="32">
                  <c:v>0.58457857548494985</c:v>
                </c:pt>
                <c:pt idx="33">
                  <c:v>0.64936997426223564</c:v>
                </c:pt>
                <c:pt idx="34">
                  <c:v>0.68940960272010887</c:v>
                </c:pt>
                <c:pt idx="35">
                  <c:v>0.67994569053915699</c:v>
                </c:pt>
                <c:pt idx="36">
                  <c:v>0.7192573257523418</c:v>
                </c:pt>
                <c:pt idx="37">
                  <c:v>0.73891314335893377</c:v>
                </c:pt>
                <c:pt idx="38">
                  <c:v>0.7396411366036223</c:v>
                </c:pt>
                <c:pt idx="39">
                  <c:v>0.72508127170985048</c:v>
                </c:pt>
                <c:pt idx="40">
                  <c:v>0.74109712309299969</c:v>
                </c:pt>
                <c:pt idx="41">
                  <c:v>0.71852933250765316</c:v>
                </c:pt>
                <c:pt idx="42">
                  <c:v>0.6508259607516127</c:v>
                </c:pt>
                <c:pt idx="43">
                  <c:v>0.66028987293256458</c:v>
                </c:pt>
                <c:pt idx="44">
                  <c:v>0.66465783240069642</c:v>
                </c:pt>
                <c:pt idx="45">
                  <c:v>0.63626609585784089</c:v>
                </c:pt>
                <c:pt idx="46">
                  <c:v>0.64209004181534934</c:v>
                </c:pt>
                <c:pt idx="47">
                  <c:v>0.67193776484758228</c:v>
                </c:pt>
                <c:pt idx="48">
                  <c:v>0.66320184591131914</c:v>
                </c:pt>
                <c:pt idx="49">
                  <c:v>0.63772208234721772</c:v>
                </c:pt>
                <c:pt idx="50">
                  <c:v>0.60059442686809916</c:v>
                </c:pt>
                <c:pt idx="51">
                  <c:v>0.60350639984685339</c:v>
                </c:pt>
                <c:pt idx="52">
                  <c:v>0.60569037958091954</c:v>
                </c:pt>
                <c:pt idx="53">
                  <c:v>0.65009796750692428</c:v>
                </c:pt>
                <c:pt idx="54">
                  <c:v>0.707609433837324</c:v>
                </c:pt>
                <c:pt idx="55">
                  <c:v>0.73308919740142531</c:v>
                </c:pt>
                <c:pt idx="56">
                  <c:v>0.72071331224171897</c:v>
                </c:pt>
                <c:pt idx="57">
                  <c:v>0.70251348112450385</c:v>
                </c:pt>
                <c:pt idx="58">
                  <c:v>0.66174585942194153</c:v>
                </c:pt>
                <c:pt idx="59">
                  <c:v>0.61952225123000226</c:v>
                </c:pt>
                <c:pt idx="60">
                  <c:v>0.62753017692157731</c:v>
                </c:pt>
                <c:pt idx="61">
                  <c:v>0.66902579186882782</c:v>
                </c:pt>
                <c:pt idx="62">
                  <c:v>0.6843136500072885</c:v>
                </c:pt>
                <c:pt idx="63">
                  <c:v>0.66975378511351691</c:v>
                </c:pt>
                <c:pt idx="64">
                  <c:v>0.7483770555398862</c:v>
                </c:pt>
                <c:pt idx="65">
                  <c:v>0.78404872452962782</c:v>
                </c:pt>
                <c:pt idx="66">
                  <c:v>0.75420100149739466</c:v>
                </c:pt>
                <c:pt idx="67">
                  <c:v>0.69450555543292913</c:v>
                </c:pt>
                <c:pt idx="68">
                  <c:v>0.64209004181534923</c:v>
                </c:pt>
                <c:pt idx="69">
                  <c:v>0.54308296053769878</c:v>
                </c:pt>
                <c:pt idx="70">
                  <c:v>0.40840421027030704</c:v>
                </c:pt>
                <c:pt idx="71">
                  <c:v>0.36326862909961366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280324074074076"/>
          <c:y val="9.2449382716049383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6.1328508691452397</c:v>
                </c:pt>
                <c:pt idx="1">
                  <c:v>0.48204873466798093</c:v>
                </c:pt>
                <c:pt idx="2">
                  <c:v>2.5339294271503139</c:v>
                </c:pt>
                <c:pt idx="3">
                  <c:v>0.59113051468714728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9-4DC3-9416-CF51CDF668EC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75.472830874262243</c:v>
                </c:pt>
                <c:pt idx="1">
                  <c:v>20.337865662658622</c:v>
                </c:pt>
                <c:pt idx="2">
                  <c:v>38.838635113489765</c:v>
                </c:pt>
                <c:pt idx="3">
                  <c:v>10.171521614789189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9-4DC3-9416-CF51CDF668EC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5-mag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143.02364855126558</c:v>
                </c:pt>
                <c:pt idx="1">
                  <c:v>73.822320509153656</c:v>
                </c:pt>
                <c:pt idx="2">
                  <c:v>83.081491394618709</c:v>
                </c:pt>
                <c:pt idx="3">
                  <c:v>31.492987765229049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9-4DC3-9416-CF51CDF6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8-419E-99DB-0BC078FD90D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8-419E-99DB-0BC078FD90D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5-mag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1.26</c:v>
                </c:pt>
                <c:pt idx="1">
                  <c:v>0.77</c:v>
                </c:pt>
                <c:pt idx="2">
                  <c:v>0.7</c:v>
                </c:pt>
                <c:pt idx="3">
                  <c:v>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8-419E-99DB-0BC078FD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73.600000000000009</c:v>
                </c:pt>
                <c:pt idx="1">
                  <c:v>5.1999999999999931</c:v>
                </c:pt>
                <c:pt idx="2">
                  <c:v>45.100000000000009</c:v>
                </c:pt>
                <c:pt idx="3">
                  <c:v>98.8</c:v>
                </c:pt>
                <c:pt idx="4">
                  <c:v>156.29999999999998</c:v>
                </c:pt>
                <c:pt idx="5">
                  <c:v>79.300000000000011</c:v>
                </c:pt>
                <c:pt idx="6">
                  <c:v>164.29999999999998</c:v>
                </c:pt>
                <c:pt idx="7">
                  <c:v>225.3</c:v>
                </c:pt>
                <c:pt idx="8">
                  <c:v>236.6</c:v>
                </c:pt>
                <c:pt idx="9">
                  <c:v>203.9</c:v>
                </c:pt>
                <c:pt idx="10">
                  <c:v>205.6</c:v>
                </c:pt>
                <c:pt idx="11">
                  <c:v>222.70000000000002</c:v>
                </c:pt>
                <c:pt idx="12">
                  <c:v>255.79999999999998</c:v>
                </c:pt>
                <c:pt idx="13">
                  <c:v>302.49999999999994</c:v>
                </c:pt>
                <c:pt idx="14">
                  <c:v>420.3</c:v>
                </c:pt>
                <c:pt idx="15">
                  <c:v>506.80000000000007</c:v>
                </c:pt>
                <c:pt idx="16">
                  <c:v>661.00000000000011</c:v>
                </c:pt>
                <c:pt idx="17">
                  <c:v>632.20000000000005</c:v>
                </c:pt>
                <c:pt idx="18">
                  <c:v>498.99999999999994</c:v>
                </c:pt>
                <c:pt idx="19">
                  <c:v>331.70000000000005</c:v>
                </c:pt>
                <c:pt idx="20">
                  <c:v>330.90000000000003</c:v>
                </c:pt>
                <c:pt idx="21">
                  <c:v>516.1</c:v>
                </c:pt>
                <c:pt idx="22">
                  <c:v>615.20000000000005</c:v>
                </c:pt>
                <c:pt idx="23">
                  <c:v>567.4</c:v>
                </c:pt>
                <c:pt idx="24">
                  <c:v>453.50000000000006</c:v>
                </c:pt>
                <c:pt idx="25">
                  <c:v>416.69999999999993</c:v>
                </c:pt>
                <c:pt idx="26">
                  <c:v>373.09999999999991</c:v>
                </c:pt>
                <c:pt idx="27">
                  <c:v>381.40000000000003</c:v>
                </c:pt>
                <c:pt idx="28">
                  <c:v>459.5</c:v>
                </c:pt>
                <c:pt idx="29">
                  <c:v>492.2</c:v>
                </c:pt>
                <c:pt idx="30">
                  <c:v>427.79999999999995</c:v>
                </c:pt>
                <c:pt idx="31">
                  <c:v>410.60000000000008</c:v>
                </c:pt>
                <c:pt idx="32">
                  <c:v>385.2</c:v>
                </c:pt>
                <c:pt idx="33">
                  <c:v>321.2000000000001</c:v>
                </c:pt>
                <c:pt idx="34">
                  <c:v>267.59999999999997</c:v>
                </c:pt>
                <c:pt idx="35">
                  <c:v>307.49999999999994</c:v>
                </c:pt>
                <c:pt idx="36">
                  <c:v>332.29999999999995</c:v>
                </c:pt>
                <c:pt idx="37">
                  <c:v>395.59999999999997</c:v>
                </c:pt>
                <c:pt idx="38">
                  <c:v>412.30000000000007</c:v>
                </c:pt>
                <c:pt idx="39">
                  <c:v>465.1</c:v>
                </c:pt>
                <c:pt idx="40">
                  <c:v>372.69999999999993</c:v>
                </c:pt>
                <c:pt idx="41">
                  <c:v>317.40000000000003</c:v>
                </c:pt>
                <c:pt idx="42">
                  <c:v>269.8</c:v>
                </c:pt>
                <c:pt idx="43">
                  <c:v>305.80000000000007</c:v>
                </c:pt>
                <c:pt idx="44">
                  <c:v>293.80000000000007</c:v>
                </c:pt>
                <c:pt idx="45">
                  <c:v>288.8</c:v>
                </c:pt>
                <c:pt idx="46">
                  <c:v>278.39999999999992</c:v>
                </c:pt>
                <c:pt idx="47">
                  <c:v>320.90000000000003</c:v>
                </c:pt>
                <c:pt idx="48">
                  <c:v>393.29999999999995</c:v>
                </c:pt>
                <c:pt idx="49">
                  <c:v>397.50000000000006</c:v>
                </c:pt>
                <c:pt idx="50">
                  <c:v>378.40000000000003</c:v>
                </c:pt>
                <c:pt idx="51">
                  <c:v>313.59999999999997</c:v>
                </c:pt>
                <c:pt idx="52">
                  <c:v>350.1</c:v>
                </c:pt>
                <c:pt idx="53">
                  <c:v>307.30000000000007</c:v>
                </c:pt>
                <c:pt idx="54">
                  <c:v>297.5</c:v>
                </c:pt>
                <c:pt idx="55">
                  <c:v>252.79999999999998</c:v>
                </c:pt>
                <c:pt idx="56">
                  <c:v>261.80000000000007</c:v>
                </c:pt>
                <c:pt idx="57">
                  <c:v>171.59999999999997</c:v>
                </c:pt>
                <c:pt idx="58">
                  <c:v>248.70000000000007</c:v>
                </c:pt>
                <c:pt idx="59">
                  <c:v>280.60000000000008</c:v>
                </c:pt>
                <c:pt idx="60">
                  <c:v>286.89999999999998</c:v>
                </c:pt>
                <c:pt idx="61">
                  <c:v>153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0.40000000000000008</c:v>
                </c:pt>
                <c:pt idx="1">
                  <c:v>-9.9301366129890917E-17</c:v>
                </c:pt>
                <c:pt idx="2">
                  <c:v>4.1000000000000005</c:v>
                </c:pt>
                <c:pt idx="3">
                  <c:v>8.6999999999999975</c:v>
                </c:pt>
                <c:pt idx="4">
                  <c:v>12.4</c:v>
                </c:pt>
                <c:pt idx="5">
                  <c:v>9.4</c:v>
                </c:pt>
                <c:pt idx="6">
                  <c:v>11.8</c:v>
                </c:pt>
                <c:pt idx="7">
                  <c:v>18.299999999999997</c:v>
                </c:pt>
                <c:pt idx="8">
                  <c:v>28.699999999999996</c:v>
                </c:pt>
                <c:pt idx="9">
                  <c:v>54</c:v>
                </c:pt>
                <c:pt idx="10">
                  <c:v>64.899999999999991</c:v>
                </c:pt>
                <c:pt idx="11">
                  <c:v>48.099999999999994</c:v>
                </c:pt>
                <c:pt idx="12">
                  <c:v>29.700000000000003</c:v>
                </c:pt>
                <c:pt idx="13">
                  <c:v>36.799999999999997</c:v>
                </c:pt>
                <c:pt idx="14">
                  <c:v>68.999999999999986</c:v>
                </c:pt>
                <c:pt idx="15">
                  <c:v>70.100000000000023</c:v>
                </c:pt>
                <c:pt idx="16">
                  <c:v>58.8</c:v>
                </c:pt>
                <c:pt idx="17">
                  <c:v>60.1</c:v>
                </c:pt>
                <c:pt idx="18">
                  <c:v>60.20000000000001</c:v>
                </c:pt>
                <c:pt idx="19">
                  <c:v>41.7</c:v>
                </c:pt>
                <c:pt idx="20">
                  <c:v>32.199999999999996</c:v>
                </c:pt>
                <c:pt idx="21">
                  <c:v>30.5</c:v>
                </c:pt>
                <c:pt idx="22">
                  <c:v>34.299999999999997</c:v>
                </c:pt>
                <c:pt idx="23">
                  <c:v>34.6</c:v>
                </c:pt>
                <c:pt idx="24">
                  <c:v>85.40000000000002</c:v>
                </c:pt>
                <c:pt idx="25">
                  <c:v>90.300000000000011</c:v>
                </c:pt>
                <c:pt idx="26">
                  <c:v>69.100000000000009</c:v>
                </c:pt>
                <c:pt idx="27">
                  <c:v>27.200000000000003</c:v>
                </c:pt>
                <c:pt idx="28">
                  <c:v>26.5</c:v>
                </c:pt>
                <c:pt idx="29">
                  <c:v>29.999999999999996</c:v>
                </c:pt>
                <c:pt idx="30">
                  <c:v>63.899999999999991</c:v>
                </c:pt>
                <c:pt idx="31">
                  <c:v>244.49999999999997</c:v>
                </c:pt>
                <c:pt idx="32">
                  <c:v>307.8</c:v>
                </c:pt>
                <c:pt idx="33">
                  <c:v>261.29999999999995</c:v>
                </c:pt>
                <c:pt idx="34">
                  <c:v>273.8</c:v>
                </c:pt>
                <c:pt idx="35">
                  <c:v>316.90000000000003</c:v>
                </c:pt>
                <c:pt idx="36">
                  <c:v>234.69999999999996</c:v>
                </c:pt>
                <c:pt idx="37">
                  <c:v>51</c:v>
                </c:pt>
                <c:pt idx="38">
                  <c:v>72.5</c:v>
                </c:pt>
                <c:pt idx="39">
                  <c:v>65.8</c:v>
                </c:pt>
                <c:pt idx="40">
                  <c:v>162</c:v>
                </c:pt>
                <c:pt idx="41">
                  <c:v>158.90000000000003</c:v>
                </c:pt>
                <c:pt idx="42">
                  <c:v>132.29999999999998</c:v>
                </c:pt>
                <c:pt idx="43">
                  <c:v>29</c:v>
                </c:pt>
                <c:pt idx="44">
                  <c:v>50.599999999999987</c:v>
                </c:pt>
                <c:pt idx="45">
                  <c:v>63.900000000000006</c:v>
                </c:pt>
                <c:pt idx="46">
                  <c:v>76.7</c:v>
                </c:pt>
                <c:pt idx="47">
                  <c:v>71.900000000000006</c:v>
                </c:pt>
                <c:pt idx="48">
                  <c:v>75.600000000000023</c:v>
                </c:pt>
                <c:pt idx="49">
                  <c:v>79.900000000000006</c:v>
                </c:pt>
                <c:pt idx="50">
                  <c:v>80.5</c:v>
                </c:pt>
                <c:pt idx="51">
                  <c:v>66.099999999999994</c:v>
                </c:pt>
                <c:pt idx="52">
                  <c:v>83.100000000000009</c:v>
                </c:pt>
                <c:pt idx="53">
                  <c:v>119.39999999999999</c:v>
                </c:pt>
                <c:pt idx="54">
                  <c:v>121.3</c:v>
                </c:pt>
                <c:pt idx="55">
                  <c:v>88.899999999999991</c:v>
                </c:pt>
                <c:pt idx="56">
                  <c:v>61.2</c:v>
                </c:pt>
                <c:pt idx="57">
                  <c:v>41.4</c:v>
                </c:pt>
                <c:pt idx="58">
                  <c:v>78.3</c:v>
                </c:pt>
                <c:pt idx="59">
                  <c:v>88.8</c:v>
                </c:pt>
                <c:pt idx="60">
                  <c:v>79.399999999999991</c:v>
                </c:pt>
                <c:pt idx="61">
                  <c:v>31.1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7.1999999999999993</c:v>
                </c:pt>
                <c:pt idx="1">
                  <c:v>0.79999999999999949</c:v>
                </c:pt>
                <c:pt idx="2">
                  <c:v>2.4999999999999996</c:v>
                </c:pt>
                <c:pt idx="3">
                  <c:v>8.4000000000000021</c:v>
                </c:pt>
                <c:pt idx="4">
                  <c:v>16.499999999999996</c:v>
                </c:pt>
                <c:pt idx="5">
                  <c:v>11.399999999999999</c:v>
                </c:pt>
                <c:pt idx="6">
                  <c:v>10.600000000000001</c:v>
                </c:pt>
                <c:pt idx="7">
                  <c:v>11.5</c:v>
                </c:pt>
                <c:pt idx="8">
                  <c:v>13.5</c:v>
                </c:pt>
                <c:pt idx="9">
                  <c:v>19.8</c:v>
                </c:pt>
                <c:pt idx="10">
                  <c:v>25.9</c:v>
                </c:pt>
                <c:pt idx="11">
                  <c:v>28.5</c:v>
                </c:pt>
                <c:pt idx="12">
                  <c:v>27.000000000000004</c:v>
                </c:pt>
                <c:pt idx="13">
                  <c:v>42.7</c:v>
                </c:pt>
                <c:pt idx="14">
                  <c:v>57.000000000000007</c:v>
                </c:pt>
                <c:pt idx="15">
                  <c:v>61.500000000000007</c:v>
                </c:pt>
                <c:pt idx="16">
                  <c:v>51.999999999999993</c:v>
                </c:pt>
                <c:pt idx="17">
                  <c:v>54.5</c:v>
                </c:pt>
                <c:pt idx="18">
                  <c:v>50.399999999999991</c:v>
                </c:pt>
                <c:pt idx="19">
                  <c:v>54.699999999999996</c:v>
                </c:pt>
                <c:pt idx="20">
                  <c:v>65.900000000000006</c:v>
                </c:pt>
                <c:pt idx="21">
                  <c:v>73.500000000000014</c:v>
                </c:pt>
                <c:pt idx="22">
                  <c:v>48.100000000000009</c:v>
                </c:pt>
                <c:pt idx="23">
                  <c:v>43.79999999999999</c:v>
                </c:pt>
                <c:pt idx="24">
                  <c:v>67</c:v>
                </c:pt>
                <c:pt idx="25">
                  <c:v>87.6</c:v>
                </c:pt>
                <c:pt idx="26">
                  <c:v>76.099999999999994</c:v>
                </c:pt>
                <c:pt idx="27">
                  <c:v>66.8</c:v>
                </c:pt>
                <c:pt idx="28">
                  <c:v>126.19999999999997</c:v>
                </c:pt>
                <c:pt idx="29">
                  <c:v>162.9</c:v>
                </c:pt>
                <c:pt idx="30">
                  <c:v>152.79999999999998</c:v>
                </c:pt>
                <c:pt idx="31">
                  <c:v>97.1</c:v>
                </c:pt>
                <c:pt idx="32">
                  <c:v>76.7</c:v>
                </c:pt>
                <c:pt idx="33">
                  <c:v>59.099999999999994</c:v>
                </c:pt>
                <c:pt idx="34">
                  <c:v>50.400000000000006</c:v>
                </c:pt>
                <c:pt idx="35">
                  <c:v>64.2</c:v>
                </c:pt>
                <c:pt idx="36">
                  <c:v>88.2</c:v>
                </c:pt>
                <c:pt idx="37">
                  <c:v>95.7</c:v>
                </c:pt>
                <c:pt idx="38">
                  <c:v>97.899999999999991</c:v>
                </c:pt>
                <c:pt idx="39">
                  <c:v>70.500000000000014</c:v>
                </c:pt>
                <c:pt idx="40">
                  <c:v>48.1</c:v>
                </c:pt>
                <c:pt idx="41">
                  <c:v>38.099999999999994</c:v>
                </c:pt>
                <c:pt idx="42">
                  <c:v>58.300000000000004</c:v>
                </c:pt>
                <c:pt idx="43">
                  <c:v>62</c:v>
                </c:pt>
                <c:pt idx="44">
                  <c:v>62.400000000000006</c:v>
                </c:pt>
                <c:pt idx="45">
                  <c:v>56.699999999999989</c:v>
                </c:pt>
                <c:pt idx="46">
                  <c:v>52.3</c:v>
                </c:pt>
                <c:pt idx="47">
                  <c:v>46.7</c:v>
                </c:pt>
                <c:pt idx="48">
                  <c:v>50.4</c:v>
                </c:pt>
                <c:pt idx="49">
                  <c:v>48.2</c:v>
                </c:pt>
                <c:pt idx="50">
                  <c:v>46.999999999999993</c:v>
                </c:pt>
                <c:pt idx="51">
                  <c:v>54.600000000000009</c:v>
                </c:pt>
                <c:pt idx="52">
                  <c:v>69.900000000000006</c:v>
                </c:pt>
                <c:pt idx="53">
                  <c:v>56.500000000000007</c:v>
                </c:pt>
                <c:pt idx="54">
                  <c:v>35.300000000000004</c:v>
                </c:pt>
                <c:pt idx="55">
                  <c:v>25.6</c:v>
                </c:pt>
                <c:pt idx="56">
                  <c:v>36.699999999999989</c:v>
                </c:pt>
                <c:pt idx="57">
                  <c:v>28.399999999999995</c:v>
                </c:pt>
                <c:pt idx="58">
                  <c:v>34.199999999999989</c:v>
                </c:pt>
                <c:pt idx="59">
                  <c:v>34.300000000000004</c:v>
                </c:pt>
                <c:pt idx="60">
                  <c:v>32.9</c:v>
                </c:pt>
                <c:pt idx="61">
                  <c:v>16.100000000000001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15.499999999999998</c:v>
                </c:pt>
                <c:pt idx="1">
                  <c:v>1.2999999999999998</c:v>
                </c:pt>
                <c:pt idx="2">
                  <c:v>8.3999999999999986</c:v>
                </c:pt>
                <c:pt idx="3">
                  <c:v>17.599999999999998</c:v>
                </c:pt>
                <c:pt idx="4">
                  <c:v>27.9</c:v>
                </c:pt>
                <c:pt idx="5">
                  <c:v>2.9000000000000004</c:v>
                </c:pt>
                <c:pt idx="6">
                  <c:v>5.0999999999999996</c:v>
                </c:pt>
                <c:pt idx="7">
                  <c:v>23.599999999999998</c:v>
                </c:pt>
                <c:pt idx="8">
                  <c:v>48.900000000000006</c:v>
                </c:pt>
                <c:pt idx="9">
                  <c:v>62.3</c:v>
                </c:pt>
                <c:pt idx="10">
                  <c:v>64.600000000000009</c:v>
                </c:pt>
                <c:pt idx="11">
                  <c:v>64.8</c:v>
                </c:pt>
                <c:pt idx="12">
                  <c:v>65.2</c:v>
                </c:pt>
                <c:pt idx="13">
                  <c:v>78.2</c:v>
                </c:pt>
                <c:pt idx="14">
                  <c:v>90.2</c:v>
                </c:pt>
                <c:pt idx="15">
                  <c:v>89.500000000000014</c:v>
                </c:pt>
                <c:pt idx="16">
                  <c:v>98.600000000000009</c:v>
                </c:pt>
                <c:pt idx="17">
                  <c:v>125.10000000000001</c:v>
                </c:pt>
                <c:pt idx="18">
                  <c:v>140.40000000000003</c:v>
                </c:pt>
                <c:pt idx="19">
                  <c:v>130.39999999999998</c:v>
                </c:pt>
                <c:pt idx="20">
                  <c:v>125.30000000000003</c:v>
                </c:pt>
                <c:pt idx="21">
                  <c:v>132.89999999999998</c:v>
                </c:pt>
                <c:pt idx="22">
                  <c:v>138.69999999999999</c:v>
                </c:pt>
                <c:pt idx="23">
                  <c:v>136.9</c:v>
                </c:pt>
                <c:pt idx="24">
                  <c:v>127.00000000000001</c:v>
                </c:pt>
                <c:pt idx="25">
                  <c:v>120.1</c:v>
                </c:pt>
                <c:pt idx="26">
                  <c:v>116.39999999999999</c:v>
                </c:pt>
                <c:pt idx="27">
                  <c:v>106.30000000000001</c:v>
                </c:pt>
                <c:pt idx="28">
                  <c:v>104.89999999999999</c:v>
                </c:pt>
                <c:pt idx="29">
                  <c:v>108.40000000000002</c:v>
                </c:pt>
                <c:pt idx="30">
                  <c:v>119</c:v>
                </c:pt>
                <c:pt idx="31">
                  <c:v>108.00000000000001</c:v>
                </c:pt>
                <c:pt idx="32">
                  <c:v>89.199999999999989</c:v>
                </c:pt>
                <c:pt idx="33">
                  <c:v>68.5</c:v>
                </c:pt>
                <c:pt idx="34">
                  <c:v>64.900000000000006</c:v>
                </c:pt>
                <c:pt idx="35">
                  <c:v>85.100000000000009</c:v>
                </c:pt>
                <c:pt idx="36">
                  <c:v>96.8</c:v>
                </c:pt>
                <c:pt idx="37">
                  <c:v>101.5</c:v>
                </c:pt>
                <c:pt idx="38">
                  <c:v>97.2</c:v>
                </c:pt>
                <c:pt idx="39">
                  <c:v>104.69999999999997</c:v>
                </c:pt>
                <c:pt idx="40">
                  <c:v>113.90000000000002</c:v>
                </c:pt>
                <c:pt idx="41">
                  <c:v>117.90000000000002</c:v>
                </c:pt>
                <c:pt idx="42">
                  <c:v>111.3</c:v>
                </c:pt>
                <c:pt idx="43">
                  <c:v>108.60000000000001</c:v>
                </c:pt>
                <c:pt idx="44">
                  <c:v>118</c:v>
                </c:pt>
                <c:pt idx="45">
                  <c:v>107.5</c:v>
                </c:pt>
                <c:pt idx="46">
                  <c:v>79.899999999999991</c:v>
                </c:pt>
                <c:pt idx="47">
                  <c:v>56.400000000000013</c:v>
                </c:pt>
                <c:pt idx="48">
                  <c:v>58.1</c:v>
                </c:pt>
                <c:pt idx="49">
                  <c:v>60.8</c:v>
                </c:pt>
                <c:pt idx="50">
                  <c:v>57.2</c:v>
                </c:pt>
                <c:pt idx="51">
                  <c:v>57.900000000000006</c:v>
                </c:pt>
                <c:pt idx="52">
                  <c:v>63.7</c:v>
                </c:pt>
                <c:pt idx="53">
                  <c:v>69.100000000000009</c:v>
                </c:pt>
                <c:pt idx="54">
                  <c:v>69.2</c:v>
                </c:pt>
                <c:pt idx="55">
                  <c:v>65.2</c:v>
                </c:pt>
                <c:pt idx="56">
                  <c:v>61.300000000000004</c:v>
                </c:pt>
                <c:pt idx="57">
                  <c:v>40.4</c:v>
                </c:pt>
                <c:pt idx="58">
                  <c:v>50.7</c:v>
                </c:pt>
                <c:pt idx="59">
                  <c:v>57.199999999999989</c:v>
                </c:pt>
                <c:pt idx="60">
                  <c:v>62.400000000000006</c:v>
                </c:pt>
                <c:pt idx="61">
                  <c:v>46.300000000000004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8</c:v>
                </c:pt>
                <c:pt idx="2">
                  <c:v>8</c:v>
                </c:pt>
                <c:pt idx="3">
                  <c:v>15</c:v>
                </c:pt>
                <c:pt idx="4">
                  <c:v>29</c:v>
                </c:pt>
                <c:pt idx="5">
                  <c:v>30</c:v>
                </c:pt>
                <c:pt idx="6">
                  <c:v>46</c:v>
                </c:pt>
                <c:pt idx="7">
                  <c:v>0</c:v>
                </c:pt>
                <c:pt idx="8">
                  <c:v>0</c:v>
                </c:pt>
                <c:pt idx="9">
                  <c:v>145</c:v>
                </c:pt>
                <c:pt idx="10">
                  <c:v>197</c:v>
                </c:pt>
                <c:pt idx="11">
                  <c:v>0</c:v>
                </c:pt>
                <c:pt idx="12">
                  <c:v>361</c:v>
                </c:pt>
                <c:pt idx="13">
                  <c:v>406</c:v>
                </c:pt>
                <c:pt idx="14">
                  <c:v>506</c:v>
                </c:pt>
                <c:pt idx="15">
                  <c:v>592</c:v>
                </c:pt>
                <c:pt idx="16">
                  <c:v>925</c:v>
                </c:pt>
                <c:pt idx="17">
                  <c:v>1146</c:v>
                </c:pt>
                <c:pt idx="18">
                  <c:v>1307</c:v>
                </c:pt>
                <c:pt idx="19">
                  <c:v>1551</c:v>
                </c:pt>
                <c:pt idx="20">
                  <c:v>1750</c:v>
                </c:pt>
                <c:pt idx="21">
                  <c:v>1983</c:v>
                </c:pt>
                <c:pt idx="22">
                  <c:v>2326</c:v>
                </c:pt>
                <c:pt idx="23">
                  <c:v>2644</c:v>
                </c:pt>
                <c:pt idx="24">
                  <c:v>3278</c:v>
                </c:pt>
                <c:pt idx="25">
                  <c:v>3804</c:v>
                </c:pt>
                <c:pt idx="26">
                  <c:v>4672</c:v>
                </c:pt>
                <c:pt idx="27">
                  <c:v>5096</c:v>
                </c:pt>
                <c:pt idx="28">
                  <c:v>5326</c:v>
                </c:pt>
                <c:pt idx="29">
                  <c:v>5701</c:v>
                </c:pt>
                <c:pt idx="30">
                  <c:v>6074</c:v>
                </c:pt>
                <c:pt idx="31">
                  <c:v>6922</c:v>
                </c:pt>
                <c:pt idx="32">
                  <c:v>7469</c:v>
                </c:pt>
                <c:pt idx="33">
                  <c:v>7783</c:v>
                </c:pt>
                <c:pt idx="34">
                  <c:v>8329</c:v>
                </c:pt>
                <c:pt idx="35">
                  <c:v>8676</c:v>
                </c:pt>
                <c:pt idx="36">
                  <c:v>8911</c:v>
                </c:pt>
                <c:pt idx="37">
                  <c:v>9522</c:v>
                </c:pt>
                <c:pt idx="38">
                  <c:v>10004</c:v>
                </c:pt>
                <c:pt idx="39">
                  <c:v>10391</c:v>
                </c:pt>
                <c:pt idx="40">
                  <c:v>10819</c:v>
                </c:pt>
                <c:pt idx="41">
                  <c:v>11230</c:v>
                </c:pt>
                <c:pt idx="42">
                  <c:v>11538</c:v>
                </c:pt>
                <c:pt idx="43">
                  <c:v>11787</c:v>
                </c:pt>
                <c:pt idx="44">
                  <c:v>12039</c:v>
                </c:pt>
                <c:pt idx="45">
                  <c:v>12479</c:v>
                </c:pt>
                <c:pt idx="46">
                  <c:v>12748</c:v>
                </c:pt>
                <c:pt idx="47">
                  <c:v>13268</c:v>
                </c:pt>
                <c:pt idx="48">
                  <c:v>13680</c:v>
                </c:pt>
                <c:pt idx="49">
                  <c:v>14161</c:v>
                </c:pt>
                <c:pt idx="50">
                  <c:v>14350</c:v>
                </c:pt>
                <c:pt idx="51">
                  <c:v>14675</c:v>
                </c:pt>
                <c:pt idx="52">
                  <c:v>14952</c:v>
                </c:pt>
                <c:pt idx="53">
                  <c:v>15277</c:v>
                </c:pt>
                <c:pt idx="54">
                  <c:v>15546</c:v>
                </c:pt>
                <c:pt idx="55">
                  <c:v>15825</c:v>
                </c:pt>
                <c:pt idx="56">
                  <c:v>16112</c:v>
                </c:pt>
                <c:pt idx="57">
                  <c:v>16520</c:v>
                </c:pt>
                <c:pt idx="58">
                  <c:v>17000</c:v>
                </c:pt>
                <c:pt idx="59">
                  <c:v>17277</c:v>
                </c:pt>
                <c:pt idx="60">
                  <c:v>17689</c:v>
                </c:pt>
                <c:pt idx="61">
                  <c:v>17908</c:v>
                </c:pt>
                <c:pt idx="62">
                  <c:v>18371</c:v>
                </c:pt>
                <c:pt idx="63">
                  <c:v>18559</c:v>
                </c:pt>
                <c:pt idx="64">
                  <c:v>18837</c:v>
                </c:pt>
                <c:pt idx="65">
                  <c:v>19121</c:v>
                </c:pt>
                <c:pt idx="66">
                  <c:v>19337</c:v>
                </c:pt>
                <c:pt idx="67">
                  <c:v>19337</c:v>
                </c:pt>
                <c:pt idx="68">
                  <c:v>19950</c:v>
                </c:pt>
                <c:pt idx="69">
                  <c:v>20068</c:v>
                </c:pt>
                <c:pt idx="70">
                  <c:v>20254</c:v>
                </c:pt>
                <c:pt idx="71">
                  <c:v>20398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15</c:v>
                </c:pt>
                <c:pt idx="13">
                  <c:v>25</c:v>
                </c:pt>
                <c:pt idx="14">
                  <c:v>38</c:v>
                </c:pt>
                <c:pt idx="15">
                  <c:v>42</c:v>
                </c:pt>
                <c:pt idx="16">
                  <c:v>63</c:v>
                </c:pt>
                <c:pt idx="17">
                  <c:v>92</c:v>
                </c:pt>
                <c:pt idx="18">
                  <c:v>128</c:v>
                </c:pt>
                <c:pt idx="19">
                  <c:v>231</c:v>
                </c:pt>
                <c:pt idx="20">
                  <c:v>274</c:v>
                </c:pt>
                <c:pt idx="21">
                  <c:v>274</c:v>
                </c:pt>
                <c:pt idx="22">
                  <c:v>330</c:v>
                </c:pt>
                <c:pt idx="23">
                  <c:v>378</c:v>
                </c:pt>
                <c:pt idx="24">
                  <c:v>488</c:v>
                </c:pt>
                <c:pt idx="25">
                  <c:v>527</c:v>
                </c:pt>
                <c:pt idx="26">
                  <c:v>561</c:v>
                </c:pt>
                <c:pt idx="27">
                  <c:v>677</c:v>
                </c:pt>
                <c:pt idx="28">
                  <c:v>689</c:v>
                </c:pt>
                <c:pt idx="29">
                  <c:v>696</c:v>
                </c:pt>
                <c:pt idx="30">
                  <c:v>782</c:v>
                </c:pt>
                <c:pt idx="31">
                  <c:v>762</c:v>
                </c:pt>
                <c:pt idx="32">
                  <c:v>817</c:v>
                </c:pt>
                <c:pt idx="33">
                  <c:v>879</c:v>
                </c:pt>
                <c:pt idx="34">
                  <c:v>1026</c:v>
                </c:pt>
                <c:pt idx="35">
                  <c:v>1069</c:v>
                </c:pt>
                <c:pt idx="36">
                  <c:v>1095</c:v>
                </c:pt>
                <c:pt idx="37">
                  <c:v>1108</c:v>
                </c:pt>
                <c:pt idx="38">
                  <c:v>1153</c:v>
                </c:pt>
                <c:pt idx="39">
                  <c:v>1180</c:v>
                </c:pt>
                <c:pt idx="40">
                  <c:v>1312</c:v>
                </c:pt>
                <c:pt idx="41">
                  <c:v>1924</c:v>
                </c:pt>
                <c:pt idx="42">
                  <c:v>2002</c:v>
                </c:pt>
                <c:pt idx="43">
                  <c:v>2157</c:v>
                </c:pt>
                <c:pt idx="44">
                  <c:v>2785</c:v>
                </c:pt>
                <c:pt idx="45">
                  <c:v>2849</c:v>
                </c:pt>
                <c:pt idx="46">
                  <c:v>2918</c:v>
                </c:pt>
                <c:pt idx="47">
                  <c:v>2932</c:v>
                </c:pt>
                <c:pt idx="48">
                  <c:v>3086</c:v>
                </c:pt>
                <c:pt idx="49">
                  <c:v>3086</c:v>
                </c:pt>
                <c:pt idx="50">
                  <c:v>3472</c:v>
                </c:pt>
                <c:pt idx="51">
                  <c:v>3487</c:v>
                </c:pt>
                <c:pt idx="52">
                  <c:v>3522</c:v>
                </c:pt>
                <c:pt idx="53">
                  <c:v>3557</c:v>
                </c:pt>
                <c:pt idx="54">
                  <c:v>3644</c:v>
                </c:pt>
                <c:pt idx="55">
                  <c:v>3706</c:v>
                </c:pt>
                <c:pt idx="56">
                  <c:v>3792</c:v>
                </c:pt>
                <c:pt idx="57">
                  <c:v>3855</c:v>
                </c:pt>
                <c:pt idx="58">
                  <c:v>3937</c:v>
                </c:pt>
                <c:pt idx="59">
                  <c:v>4031</c:v>
                </c:pt>
                <c:pt idx="60">
                  <c:v>4092</c:v>
                </c:pt>
                <c:pt idx="61">
                  <c:v>4137</c:v>
                </c:pt>
                <c:pt idx="62">
                  <c:v>4293</c:v>
                </c:pt>
                <c:pt idx="63">
                  <c:v>4438</c:v>
                </c:pt>
                <c:pt idx="64">
                  <c:v>4493</c:v>
                </c:pt>
                <c:pt idx="65">
                  <c:v>4571</c:v>
                </c:pt>
                <c:pt idx="66">
                  <c:v>4616</c:v>
                </c:pt>
                <c:pt idx="67">
                  <c:v>4616</c:v>
                </c:pt>
                <c:pt idx="68">
                  <c:v>4832</c:v>
                </c:pt>
                <c:pt idx="69">
                  <c:v>4840</c:v>
                </c:pt>
                <c:pt idx="70">
                  <c:v>4878</c:v>
                </c:pt>
                <c:pt idx="71">
                  <c:v>4923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20</c:v>
                </c:pt>
                <c:pt idx="11">
                  <c:v>0</c:v>
                </c:pt>
                <c:pt idx="12">
                  <c:v>27</c:v>
                </c:pt>
                <c:pt idx="13">
                  <c:v>39</c:v>
                </c:pt>
                <c:pt idx="14">
                  <c:v>51</c:v>
                </c:pt>
                <c:pt idx="15">
                  <c:v>61</c:v>
                </c:pt>
                <c:pt idx="16">
                  <c:v>71</c:v>
                </c:pt>
                <c:pt idx="17">
                  <c:v>86</c:v>
                </c:pt>
                <c:pt idx="18">
                  <c:v>101</c:v>
                </c:pt>
                <c:pt idx="19">
                  <c:v>132</c:v>
                </c:pt>
                <c:pt idx="20">
                  <c:v>162</c:v>
                </c:pt>
                <c:pt idx="21">
                  <c:v>186</c:v>
                </c:pt>
                <c:pt idx="22">
                  <c:v>214</c:v>
                </c:pt>
                <c:pt idx="23">
                  <c:v>295</c:v>
                </c:pt>
                <c:pt idx="24">
                  <c:v>349</c:v>
                </c:pt>
                <c:pt idx="25">
                  <c:v>401</c:v>
                </c:pt>
                <c:pt idx="26">
                  <c:v>451</c:v>
                </c:pt>
                <c:pt idx="27">
                  <c:v>514</c:v>
                </c:pt>
                <c:pt idx="28">
                  <c:v>548</c:v>
                </c:pt>
                <c:pt idx="29">
                  <c:v>622</c:v>
                </c:pt>
                <c:pt idx="30">
                  <c:v>709</c:v>
                </c:pt>
                <c:pt idx="31">
                  <c:v>764</c:v>
                </c:pt>
                <c:pt idx="32">
                  <c:v>764</c:v>
                </c:pt>
                <c:pt idx="33">
                  <c:v>855</c:v>
                </c:pt>
                <c:pt idx="34">
                  <c:v>957</c:v>
                </c:pt>
                <c:pt idx="35">
                  <c:v>1022</c:v>
                </c:pt>
                <c:pt idx="36">
                  <c:v>1087</c:v>
                </c:pt>
                <c:pt idx="37">
                  <c:v>1158</c:v>
                </c:pt>
                <c:pt idx="38">
                  <c:v>1419</c:v>
                </c:pt>
                <c:pt idx="39">
                  <c:v>1543</c:v>
                </c:pt>
                <c:pt idx="40">
                  <c:v>1626</c:v>
                </c:pt>
                <c:pt idx="41">
                  <c:v>1715</c:v>
                </c:pt>
                <c:pt idx="42">
                  <c:v>1769</c:v>
                </c:pt>
                <c:pt idx="43">
                  <c:v>1805</c:v>
                </c:pt>
                <c:pt idx="44">
                  <c:v>1871</c:v>
                </c:pt>
                <c:pt idx="45">
                  <c:v>1961</c:v>
                </c:pt>
                <c:pt idx="46">
                  <c:v>2069</c:v>
                </c:pt>
                <c:pt idx="47">
                  <c:v>2154</c:v>
                </c:pt>
                <c:pt idx="48">
                  <c:v>2259</c:v>
                </c:pt>
                <c:pt idx="49">
                  <c:v>2269</c:v>
                </c:pt>
                <c:pt idx="50">
                  <c:v>2311</c:v>
                </c:pt>
                <c:pt idx="51">
                  <c:v>2372</c:v>
                </c:pt>
                <c:pt idx="52">
                  <c:v>2443</c:v>
                </c:pt>
                <c:pt idx="53">
                  <c:v>2494</c:v>
                </c:pt>
                <c:pt idx="54">
                  <c:v>2563</c:v>
                </c:pt>
                <c:pt idx="55">
                  <c:v>2609</c:v>
                </c:pt>
                <c:pt idx="56">
                  <c:v>2653</c:v>
                </c:pt>
                <c:pt idx="57">
                  <c:v>2704</c:v>
                </c:pt>
                <c:pt idx="58">
                  <c:v>2760</c:v>
                </c:pt>
                <c:pt idx="59">
                  <c:v>2795</c:v>
                </c:pt>
                <c:pt idx="60">
                  <c:v>2849</c:v>
                </c:pt>
                <c:pt idx="61">
                  <c:v>2924</c:v>
                </c:pt>
                <c:pt idx="62">
                  <c:v>3003</c:v>
                </c:pt>
                <c:pt idx="63">
                  <c:v>3011</c:v>
                </c:pt>
                <c:pt idx="64">
                  <c:v>3039</c:v>
                </c:pt>
                <c:pt idx="65">
                  <c:v>3079</c:v>
                </c:pt>
                <c:pt idx="66">
                  <c:v>3120</c:v>
                </c:pt>
                <c:pt idx="67">
                  <c:v>3120</c:v>
                </c:pt>
                <c:pt idx="68">
                  <c:v>3193</c:v>
                </c:pt>
                <c:pt idx="69">
                  <c:v>3210</c:v>
                </c:pt>
                <c:pt idx="70">
                  <c:v>3224</c:v>
                </c:pt>
                <c:pt idx="71">
                  <c:v>3242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42</c:v>
                </c:pt>
                <c:pt idx="11">
                  <c:v>0</c:v>
                </c:pt>
                <c:pt idx="12">
                  <c:v>71</c:v>
                </c:pt>
                <c:pt idx="13">
                  <c:v>77</c:v>
                </c:pt>
                <c:pt idx="14">
                  <c:v>91</c:v>
                </c:pt>
                <c:pt idx="15">
                  <c:v>76</c:v>
                </c:pt>
                <c:pt idx="16">
                  <c:v>99</c:v>
                </c:pt>
                <c:pt idx="17">
                  <c:v>162</c:v>
                </c:pt>
                <c:pt idx="18">
                  <c:v>218</c:v>
                </c:pt>
                <c:pt idx="19">
                  <c:v>288</c:v>
                </c:pt>
                <c:pt idx="20">
                  <c:v>354</c:v>
                </c:pt>
                <c:pt idx="21">
                  <c:v>412</c:v>
                </c:pt>
                <c:pt idx="22">
                  <c:v>486</c:v>
                </c:pt>
                <c:pt idx="23">
                  <c:v>590</c:v>
                </c:pt>
                <c:pt idx="24">
                  <c:v>678</c:v>
                </c:pt>
                <c:pt idx="25">
                  <c:v>755</c:v>
                </c:pt>
                <c:pt idx="26">
                  <c:v>893</c:v>
                </c:pt>
                <c:pt idx="27">
                  <c:v>1049</c:v>
                </c:pt>
                <c:pt idx="28">
                  <c:v>1171</c:v>
                </c:pt>
                <c:pt idx="29">
                  <c:v>1287</c:v>
                </c:pt>
                <c:pt idx="30">
                  <c:v>1428</c:v>
                </c:pt>
                <c:pt idx="31">
                  <c:v>1567</c:v>
                </c:pt>
                <c:pt idx="32">
                  <c:v>1703</c:v>
                </c:pt>
                <c:pt idx="33">
                  <c:v>1839</c:v>
                </c:pt>
                <c:pt idx="34">
                  <c:v>1945</c:v>
                </c:pt>
                <c:pt idx="35">
                  <c:v>2068</c:v>
                </c:pt>
                <c:pt idx="36">
                  <c:v>2186</c:v>
                </c:pt>
                <c:pt idx="37">
                  <c:v>2260</c:v>
                </c:pt>
                <c:pt idx="38">
                  <c:v>2393</c:v>
                </c:pt>
                <c:pt idx="39">
                  <c:v>2503</c:v>
                </c:pt>
                <c:pt idx="40">
                  <c:v>2620</c:v>
                </c:pt>
                <c:pt idx="41">
                  <c:v>2714</c:v>
                </c:pt>
                <c:pt idx="42">
                  <c:v>2769</c:v>
                </c:pt>
                <c:pt idx="43">
                  <c:v>2830</c:v>
                </c:pt>
                <c:pt idx="44">
                  <c:v>2910</c:v>
                </c:pt>
                <c:pt idx="45">
                  <c:v>3026</c:v>
                </c:pt>
                <c:pt idx="46">
                  <c:v>3114</c:v>
                </c:pt>
                <c:pt idx="47">
                  <c:v>3219</c:v>
                </c:pt>
                <c:pt idx="48">
                  <c:v>3315</c:v>
                </c:pt>
                <c:pt idx="49">
                  <c:v>3431</c:v>
                </c:pt>
                <c:pt idx="50">
                  <c:v>3560</c:v>
                </c:pt>
                <c:pt idx="51">
                  <c:v>3665</c:v>
                </c:pt>
                <c:pt idx="52">
                  <c:v>3767</c:v>
                </c:pt>
                <c:pt idx="53">
                  <c:v>3888</c:v>
                </c:pt>
                <c:pt idx="54">
                  <c:v>4018</c:v>
                </c:pt>
                <c:pt idx="55">
                  <c:v>4082</c:v>
                </c:pt>
                <c:pt idx="56">
                  <c:v>4133</c:v>
                </c:pt>
                <c:pt idx="57">
                  <c:v>4189</c:v>
                </c:pt>
                <c:pt idx="58">
                  <c:v>4257</c:v>
                </c:pt>
                <c:pt idx="59">
                  <c:v>4313</c:v>
                </c:pt>
                <c:pt idx="60">
                  <c:v>4361</c:v>
                </c:pt>
                <c:pt idx="61">
                  <c:v>4434</c:v>
                </c:pt>
                <c:pt idx="62">
                  <c:v>4501</c:v>
                </c:pt>
                <c:pt idx="63">
                  <c:v>4569</c:v>
                </c:pt>
                <c:pt idx="64">
                  <c:v>4642</c:v>
                </c:pt>
                <c:pt idx="65">
                  <c:v>4694</c:v>
                </c:pt>
                <c:pt idx="66">
                  <c:v>4756</c:v>
                </c:pt>
                <c:pt idx="67">
                  <c:v>4756</c:v>
                </c:pt>
                <c:pt idx="68">
                  <c:v>4863</c:v>
                </c:pt>
                <c:pt idx="69">
                  <c:v>4911</c:v>
                </c:pt>
                <c:pt idx="70">
                  <c:v>4948</c:v>
                </c:pt>
                <c:pt idx="71">
                  <c:v>5005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7.1729144245284981</c:v>
                </c:pt>
                <c:pt idx="61">
                  <c:v>6.9464679197682511</c:v>
                </c:pt>
                <c:pt idx="62">
                  <c:v>6.720021415008004</c:v>
                </c:pt>
                <c:pt idx="63">
                  <c:v>6.4935749102477569</c:v>
                </c:pt>
                <c:pt idx="64">
                  <c:v>6.2671284054875098</c:v>
                </c:pt>
                <c:pt idx="65">
                  <c:v>6.0406819007272627</c:v>
                </c:pt>
                <c:pt idx="66">
                  <c:v>5.8142353959670157</c:v>
                </c:pt>
                <c:pt idx="67">
                  <c:v>5.5877888912067686</c:v>
                </c:pt>
                <c:pt idx="68">
                  <c:v>5.3613423864465215</c:v>
                </c:pt>
                <c:pt idx="69">
                  <c:v>5.1348958816862744</c:v>
                </c:pt>
                <c:pt idx="70">
                  <c:v>4.9084493769260291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3.9188267050725578</c:v>
                </c:pt>
                <c:pt idx="61">
                  <c:v>3.7918746004063291</c:v>
                </c:pt>
                <c:pt idx="62">
                  <c:v>3.6649224957401003</c:v>
                </c:pt>
                <c:pt idx="63">
                  <c:v>3.5379703910738716</c:v>
                </c:pt>
                <c:pt idx="64">
                  <c:v>3.4110182864076428</c:v>
                </c:pt>
                <c:pt idx="65">
                  <c:v>3.2840661817414141</c:v>
                </c:pt>
                <c:pt idx="66">
                  <c:v>3.1571140770751853</c:v>
                </c:pt>
                <c:pt idx="67">
                  <c:v>3.0301619724089566</c:v>
                </c:pt>
                <c:pt idx="68">
                  <c:v>2.9032098677427278</c:v>
                </c:pt>
                <c:pt idx="69">
                  <c:v>2.7762577630764991</c:v>
                </c:pt>
                <c:pt idx="70">
                  <c:v>2.6493056584102685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2.8274358603481424</c:v>
                </c:pt>
                <c:pt idx="61">
                  <c:v>2.6782165218063891</c:v>
                </c:pt>
                <c:pt idx="62">
                  <c:v>2.5289971832646359</c:v>
                </c:pt>
                <c:pt idx="63">
                  <c:v>2.3797778447228826</c:v>
                </c:pt>
                <c:pt idx="64">
                  <c:v>2.2305585061811293</c:v>
                </c:pt>
                <c:pt idx="65">
                  <c:v>2.081339167639376</c:v>
                </c:pt>
                <c:pt idx="66">
                  <c:v>1.9321198290976227</c:v>
                </c:pt>
                <c:pt idx="67">
                  <c:v>1.7829004905558694</c:v>
                </c:pt>
                <c:pt idx="68">
                  <c:v>1.6336811520141179</c:v>
                </c:pt>
                <c:pt idx="69">
                  <c:v>1.4844618134723646</c:v>
                </c:pt>
                <c:pt idx="70">
                  <c:v>1.3352424749306113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1.26426789911591</c:v>
                </c:pt>
                <c:pt idx="61">
                  <c:v>1.164024172203761</c:v>
                </c:pt>
                <c:pt idx="62">
                  <c:v>1.063780445291612</c:v>
                </c:pt>
                <c:pt idx="63">
                  <c:v>0.96353671837946298</c:v>
                </c:pt>
                <c:pt idx="64">
                  <c:v>0.86329299146731397</c:v>
                </c:pt>
                <c:pt idx="65">
                  <c:v>0.76304926455516497</c:v>
                </c:pt>
                <c:pt idx="66">
                  <c:v>0.66280553764301597</c:v>
                </c:pt>
                <c:pt idx="67">
                  <c:v>0.56256181073086697</c:v>
                </c:pt>
                <c:pt idx="68">
                  <c:v>0.46231808381871797</c:v>
                </c:pt>
                <c:pt idx="69">
                  <c:v>0.36207435690656808</c:v>
                </c:pt>
                <c:pt idx="70">
                  <c:v>0.26183062999441908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14</c:v>
                </c:pt>
                <c:pt idx="9">
                  <c:v>30</c:v>
                </c:pt>
                <c:pt idx="10">
                  <c:v>44</c:v>
                </c:pt>
                <c:pt idx="11">
                  <c:v>54</c:v>
                </c:pt>
                <c:pt idx="12">
                  <c:v>76</c:v>
                </c:pt>
                <c:pt idx="13">
                  <c:v>87</c:v>
                </c:pt>
                <c:pt idx="14">
                  <c:v>102</c:v>
                </c:pt>
                <c:pt idx="15">
                  <c:v>116</c:v>
                </c:pt>
                <c:pt idx="16">
                  <c:v>150</c:v>
                </c:pt>
                <c:pt idx="17">
                  <c:v>200</c:v>
                </c:pt>
                <c:pt idx="18">
                  <c:v>277</c:v>
                </c:pt>
                <c:pt idx="19">
                  <c:v>357</c:v>
                </c:pt>
                <c:pt idx="20">
                  <c:v>436</c:v>
                </c:pt>
                <c:pt idx="21">
                  <c:v>523</c:v>
                </c:pt>
                <c:pt idx="22">
                  <c:v>607</c:v>
                </c:pt>
                <c:pt idx="23">
                  <c:v>724</c:v>
                </c:pt>
                <c:pt idx="24">
                  <c:v>823</c:v>
                </c:pt>
                <c:pt idx="25">
                  <c:v>1008</c:v>
                </c:pt>
                <c:pt idx="26">
                  <c:v>1190</c:v>
                </c:pt>
                <c:pt idx="27">
                  <c:v>1383</c:v>
                </c:pt>
                <c:pt idx="28">
                  <c:v>1540</c:v>
                </c:pt>
                <c:pt idx="29">
                  <c:v>1728</c:v>
                </c:pt>
                <c:pt idx="30">
                  <c:v>1901</c:v>
                </c:pt>
                <c:pt idx="31">
                  <c:v>2096</c:v>
                </c:pt>
                <c:pt idx="32">
                  <c:v>2295</c:v>
                </c:pt>
                <c:pt idx="33">
                  <c:v>2505</c:v>
                </c:pt>
                <c:pt idx="34">
                  <c:v>2706</c:v>
                </c:pt>
                <c:pt idx="35">
                  <c:v>2914</c:v>
                </c:pt>
                <c:pt idx="36">
                  <c:v>3095</c:v>
                </c:pt>
                <c:pt idx="37">
                  <c:v>3264</c:v>
                </c:pt>
                <c:pt idx="38">
                  <c:v>3433</c:v>
                </c:pt>
                <c:pt idx="39">
                  <c:v>3600</c:v>
                </c:pt>
                <c:pt idx="40">
                  <c:v>3757</c:v>
                </c:pt>
                <c:pt idx="41">
                  <c:v>3880</c:v>
                </c:pt>
                <c:pt idx="42">
                  <c:v>4031</c:v>
                </c:pt>
                <c:pt idx="43">
                  <c:v>4149</c:v>
                </c:pt>
                <c:pt idx="44">
                  <c:v>4266</c:v>
                </c:pt>
                <c:pt idx="45">
                  <c:v>4429</c:v>
                </c:pt>
                <c:pt idx="46">
                  <c:v>4583</c:v>
                </c:pt>
                <c:pt idx="47">
                  <c:v>4723</c:v>
                </c:pt>
                <c:pt idx="48">
                  <c:v>4845</c:v>
                </c:pt>
                <c:pt idx="49">
                  <c:v>4968</c:v>
                </c:pt>
                <c:pt idx="50">
                  <c:v>5111</c:v>
                </c:pt>
                <c:pt idx="51">
                  <c:v>5232</c:v>
                </c:pt>
                <c:pt idx="52">
                  <c:v>5380</c:v>
                </c:pt>
                <c:pt idx="53">
                  <c:v>5524</c:v>
                </c:pt>
                <c:pt idx="54">
                  <c:v>5668</c:v>
                </c:pt>
                <c:pt idx="55">
                  <c:v>5755</c:v>
                </c:pt>
                <c:pt idx="56">
                  <c:v>5815</c:v>
                </c:pt>
                <c:pt idx="57">
                  <c:v>5895</c:v>
                </c:pt>
                <c:pt idx="58">
                  <c:v>5975</c:v>
                </c:pt>
                <c:pt idx="59">
                  <c:v>6054</c:v>
                </c:pt>
                <c:pt idx="60">
                  <c:v>6132</c:v>
                </c:pt>
                <c:pt idx="61">
                  <c:v>6224</c:v>
                </c:pt>
                <c:pt idx="62">
                  <c:v>6309</c:v>
                </c:pt>
                <c:pt idx="63">
                  <c:v>6392</c:v>
                </c:pt>
                <c:pt idx="64">
                  <c:v>6467</c:v>
                </c:pt>
                <c:pt idx="65">
                  <c:v>6545</c:v>
                </c:pt>
                <c:pt idx="66">
                  <c:v>6616</c:v>
                </c:pt>
                <c:pt idx="67">
                  <c:v>6672</c:v>
                </c:pt>
                <c:pt idx="68">
                  <c:v>6756</c:v>
                </c:pt>
                <c:pt idx="69">
                  <c:v>6809</c:v>
                </c:pt>
                <c:pt idx="70">
                  <c:v>6847</c:v>
                </c:pt>
                <c:pt idx="71">
                  <c:v>6914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  <c:max val="7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11</c:v>
                </c:pt>
                <c:pt idx="19">
                  <c:v>13</c:v>
                </c:pt>
                <c:pt idx="20">
                  <c:v>16</c:v>
                </c:pt>
                <c:pt idx="21">
                  <c:v>19</c:v>
                </c:pt>
                <c:pt idx="22">
                  <c:v>23</c:v>
                </c:pt>
                <c:pt idx="23">
                  <c:v>32</c:v>
                </c:pt>
                <c:pt idx="24">
                  <c:v>38</c:v>
                </c:pt>
                <c:pt idx="25">
                  <c:v>43</c:v>
                </c:pt>
                <c:pt idx="26">
                  <c:v>50</c:v>
                </c:pt>
                <c:pt idx="27">
                  <c:v>53</c:v>
                </c:pt>
                <c:pt idx="28">
                  <c:v>63</c:v>
                </c:pt>
                <c:pt idx="29">
                  <c:v>80</c:v>
                </c:pt>
                <c:pt idx="30">
                  <c:v>95</c:v>
                </c:pt>
                <c:pt idx="31">
                  <c:v>106</c:v>
                </c:pt>
                <c:pt idx="32">
                  <c:v>118</c:v>
                </c:pt>
                <c:pt idx="33">
                  <c:v>124</c:v>
                </c:pt>
                <c:pt idx="34">
                  <c:v>136</c:v>
                </c:pt>
                <c:pt idx="35">
                  <c:v>150</c:v>
                </c:pt>
                <c:pt idx="36">
                  <c:v>162</c:v>
                </c:pt>
                <c:pt idx="37">
                  <c:v>169</c:v>
                </c:pt>
                <c:pt idx="38">
                  <c:v>185</c:v>
                </c:pt>
                <c:pt idx="39">
                  <c:v>199</c:v>
                </c:pt>
                <c:pt idx="40">
                  <c:v>212</c:v>
                </c:pt>
                <c:pt idx="41">
                  <c:v>219</c:v>
                </c:pt>
                <c:pt idx="42">
                  <c:v>229</c:v>
                </c:pt>
                <c:pt idx="43">
                  <c:v>238</c:v>
                </c:pt>
                <c:pt idx="44">
                  <c:v>244</c:v>
                </c:pt>
                <c:pt idx="45">
                  <c:v>253</c:v>
                </c:pt>
                <c:pt idx="46">
                  <c:v>263</c:v>
                </c:pt>
                <c:pt idx="47">
                  <c:v>273</c:v>
                </c:pt>
                <c:pt idx="48">
                  <c:v>279</c:v>
                </c:pt>
                <c:pt idx="49">
                  <c:v>284</c:v>
                </c:pt>
                <c:pt idx="50">
                  <c:v>300</c:v>
                </c:pt>
                <c:pt idx="51">
                  <c:v>311</c:v>
                </c:pt>
                <c:pt idx="52">
                  <c:v>316</c:v>
                </c:pt>
                <c:pt idx="53">
                  <c:v>332</c:v>
                </c:pt>
                <c:pt idx="54">
                  <c:v>340</c:v>
                </c:pt>
                <c:pt idx="55">
                  <c:v>341</c:v>
                </c:pt>
                <c:pt idx="56">
                  <c:v>349</c:v>
                </c:pt>
                <c:pt idx="57">
                  <c:v>363</c:v>
                </c:pt>
                <c:pt idx="58">
                  <c:v>370</c:v>
                </c:pt>
                <c:pt idx="59">
                  <c:v>375</c:v>
                </c:pt>
                <c:pt idx="60">
                  <c:v>384</c:v>
                </c:pt>
                <c:pt idx="61">
                  <c:v>#N/A</c:v>
                </c:pt>
                <c:pt idx="62">
                  <c:v>#N/A</c:v>
                </c:pt>
                <c:pt idx="63">
                  <c:v>430</c:v>
                </c:pt>
                <c:pt idx="64">
                  <c:v>447</c:v>
                </c:pt>
                <c:pt idx="65">
                  <c:v>464</c:v>
                </c:pt>
                <c:pt idx="66">
                  <c:v>474</c:v>
                </c:pt>
                <c:pt idx="67">
                  <c:v>482</c:v>
                </c:pt>
                <c:pt idx="68">
                  <c:v>497</c:v>
                </c:pt>
                <c:pt idx="69">
                  <c:v>508</c:v>
                </c:pt>
                <c:pt idx="70">
                  <c:v>524</c:v>
                </c:pt>
                <c:pt idx="71">
                  <c:v>534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ax val="5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15</c:v>
                </c:pt>
                <c:pt idx="16">
                  <c:v>18</c:v>
                </c:pt>
                <c:pt idx="17">
                  <c:v>20</c:v>
                </c:pt>
                <c:pt idx="18">
                  <c:v>24</c:v>
                </c:pt>
                <c:pt idx="19">
                  <c:v>25</c:v>
                </c:pt>
                <c:pt idx="20">
                  <c:v>31</c:v>
                </c:pt>
                <c:pt idx="21">
                  <c:v>31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47</c:v>
                </c:pt>
                <c:pt idx="26">
                  <c:v>70</c:v>
                </c:pt>
                <c:pt idx="27">
                  <c:v>79</c:v>
                </c:pt>
                <c:pt idx="28">
                  <c:v>96</c:v>
                </c:pt>
                <c:pt idx="29">
                  <c:v>94</c:v>
                </c:pt>
                <c:pt idx="30">
                  <c:v>101</c:v>
                </c:pt>
                <c:pt idx="31">
                  <c:v>113</c:v>
                </c:pt>
                <c:pt idx="32">
                  <c:v>126</c:v>
                </c:pt>
                <c:pt idx="33">
                  <c:v>133</c:v>
                </c:pt>
                <c:pt idx="34">
                  <c:v>133</c:v>
                </c:pt>
                <c:pt idx="35">
                  <c:v>154</c:v>
                </c:pt>
                <c:pt idx="36">
                  <c:v>173</c:v>
                </c:pt>
                <c:pt idx="37">
                  <c:v>177</c:v>
                </c:pt>
                <c:pt idx="38">
                  <c:v>181</c:v>
                </c:pt>
                <c:pt idx="39">
                  <c:v>188</c:v>
                </c:pt>
                <c:pt idx="40">
                  <c:v>193</c:v>
                </c:pt>
                <c:pt idx="41">
                  <c:v>197</c:v>
                </c:pt>
                <c:pt idx="42">
                  <c:v>197</c:v>
                </c:pt>
                <c:pt idx="43">
                  <c:v>192</c:v>
                </c:pt>
                <c:pt idx="44">
                  <c:v>196</c:v>
                </c:pt>
                <c:pt idx="45">
                  <c:v>198</c:v>
                </c:pt>
                <c:pt idx="46">
                  <c:v>201</c:v>
                </c:pt>
                <c:pt idx="47">
                  <c:v>203</c:v>
                </c:pt>
                <c:pt idx="48">
                  <c:v>201</c:v>
                </c:pt>
                <c:pt idx="49">
                  <c:v>200</c:v>
                </c:pt>
                <c:pt idx="50">
                  <c:v>199</c:v>
                </c:pt>
                <c:pt idx="51">
                  <c:v>196</c:v>
                </c:pt>
                <c:pt idx="52">
                  <c:v>197</c:v>
                </c:pt>
                <c:pt idx="53">
                  <c:v>187</c:v>
                </c:pt>
                <c:pt idx="54">
                  <c:v>186</c:v>
                </c:pt>
                <c:pt idx="55">
                  <c:v>185</c:v>
                </c:pt>
                <c:pt idx="56">
                  <c:v>185</c:v>
                </c:pt>
                <c:pt idx="57">
                  <c:v>184</c:v>
                </c:pt>
                <c:pt idx="58">
                  <c:v>187</c:v>
                </c:pt>
                <c:pt idx="59">
                  <c:v>186</c:v>
                </c:pt>
                <c:pt idx="60">
                  <c:v>184</c:v>
                </c:pt>
                <c:pt idx="61">
                  <c:v>183</c:v>
                </c:pt>
                <c:pt idx="62">
                  <c:v>161</c:v>
                </c:pt>
                <c:pt idx="63">
                  <c:v>143</c:v>
                </c:pt>
                <c:pt idx="64">
                  <c:v>132</c:v>
                </c:pt>
                <c:pt idx="65">
                  <c:v>130</c:v>
                </c:pt>
                <c:pt idx="66">
                  <c:v>115</c:v>
                </c:pt>
                <c:pt idx="67">
                  <c:v>105</c:v>
                </c:pt>
                <c:pt idx="68">
                  <c:v>96</c:v>
                </c:pt>
                <c:pt idx="69">
                  <c:v>95</c:v>
                </c:pt>
                <c:pt idx="70">
                  <c:v>95</c:v>
                </c:pt>
                <c:pt idx="71">
                  <c:v>91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  <c:max val="2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18</c:v>
                </c:pt>
                <c:pt idx="10">
                  <c:v>27</c:v>
                </c:pt>
                <c:pt idx="11">
                  <c:v>34</c:v>
                </c:pt>
                <c:pt idx="12">
                  <c:v>51</c:v>
                </c:pt>
                <c:pt idx="13">
                  <c:v>55</c:v>
                </c:pt>
                <c:pt idx="14">
                  <c:v>63</c:v>
                </c:pt>
                <c:pt idx="15">
                  <c:v>65</c:v>
                </c:pt>
                <c:pt idx="16">
                  <c:v>85</c:v>
                </c:pt>
                <c:pt idx="17">
                  <c:v>105</c:v>
                </c:pt>
                <c:pt idx="18">
                  <c:v>146</c:v>
                </c:pt>
                <c:pt idx="19">
                  <c:v>206</c:v>
                </c:pt>
                <c:pt idx="20">
                  <c:v>254</c:v>
                </c:pt>
                <c:pt idx="21">
                  <c:v>298</c:v>
                </c:pt>
                <c:pt idx="22">
                  <c:v>358</c:v>
                </c:pt>
                <c:pt idx="23">
                  <c:v>418</c:v>
                </c:pt>
                <c:pt idx="24">
                  <c:v>471</c:v>
                </c:pt>
                <c:pt idx="25">
                  <c:v>584</c:v>
                </c:pt>
                <c:pt idx="26">
                  <c:v>661</c:v>
                </c:pt>
                <c:pt idx="27">
                  <c:v>750</c:v>
                </c:pt>
                <c:pt idx="28">
                  <c:v>814</c:v>
                </c:pt>
                <c:pt idx="29">
                  <c:v>841</c:v>
                </c:pt>
                <c:pt idx="30">
                  <c:v>906</c:v>
                </c:pt>
                <c:pt idx="31">
                  <c:v>991</c:v>
                </c:pt>
                <c:pt idx="32">
                  <c:v>1118</c:v>
                </c:pt>
                <c:pt idx="33">
                  <c:v>1118</c:v>
                </c:pt>
                <c:pt idx="34">
                  <c:v>1195</c:v>
                </c:pt>
                <c:pt idx="35">
                  <c:v>1233</c:v>
                </c:pt>
                <c:pt idx="36">
                  <c:v>1300</c:v>
                </c:pt>
                <c:pt idx="37">
                  <c:v>1308</c:v>
                </c:pt>
                <c:pt idx="38">
                  <c:v>1350</c:v>
                </c:pt>
                <c:pt idx="39">
                  <c:v>1382</c:v>
                </c:pt>
                <c:pt idx="40">
                  <c:v>1429</c:v>
                </c:pt>
                <c:pt idx="41">
                  <c:v>1432</c:v>
                </c:pt>
                <c:pt idx="42">
                  <c:v>1432</c:v>
                </c:pt>
                <c:pt idx="43">
                  <c:v>1421</c:v>
                </c:pt>
                <c:pt idx="44">
                  <c:v>1437</c:v>
                </c:pt>
                <c:pt idx="45">
                  <c:v>1442</c:v>
                </c:pt>
                <c:pt idx="46">
                  <c:v>1437</c:v>
                </c:pt>
                <c:pt idx="47">
                  <c:v>1467</c:v>
                </c:pt>
                <c:pt idx="48">
                  <c:v>1469</c:v>
                </c:pt>
                <c:pt idx="49">
                  <c:v>1514</c:v>
                </c:pt>
                <c:pt idx="50">
                  <c:v>1543</c:v>
                </c:pt>
                <c:pt idx="51">
                  <c:v>1538</c:v>
                </c:pt>
                <c:pt idx="52">
                  <c:v>1544</c:v>
                </c:pt>
                <c:pt idx="53">
                  <c:v>1519</c:v>
                </c:pt>
                <c:pt idx="54">
                  <c:v>1562</c:v>
                </c:pt>
                <c:pt idx="55">
                  <c:v>1555</c:v>
                </c:pt>
                <c:pt idx="56">
                  <c:v>1573</c:v>
                </c:pt>
                <c:pt idx="57">
                  <c:v>1564</c:v>
                </c:pt>
                <c:pt idx="58">
                  <c:v>1571</c:v>
                </c:pt>
                <c:pt idx="59">
                  <c:v>1571</c:v>
                </c:pt>
                <c:pt idx="60">
                  <c:v>1580</c:v>
                </c:pt>
                <c:pt idx="61">
                  <c:v>1604</c:v>
                </c:pt>
                <c:pt idx="62">
                  <c:v>1603</c:v>
                </c:pt>
                <c:pt idx="63">
                  <c:v>1607</c:v>
                </c:pt>
                <c:pt idx="64">
                  <c:v>1600</c:v>
                </c:pt>
                <c:pt idx="65">
                  <c:v>1575</c:v>
                </c:pt>
                <c:pt idx="66">
                  <c:v>1532</c:v>
                </c:pt>
                <c:pt idx="67">
                  <c:v>1477</c:v>
                </c:pt>
                <c:pt idx="68">
                  <c:v>1466</c:v>
                </c:pt>
                <c:pt idx="69">
                  <c:v>1441</c:v>
                </c:pt>
                <c:pt idx="70">
                  <c:v>1430</c:v>
                </c:pt>
                <c:pt idx="71">
                  <c:v>1406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  <c:max val="18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7.257907612325269</c:v>
                </c:pt>
                <c:pt idx="1">
                  <c:v>4.9401076943477369</c:v>
                </c:pt>
                <c:pt idx="2">
                  <c:v>4.5194699278066039</c:v>
                </c:pt>
                <c:pt idx="3">
                  <c:v>4.4415308002394873</c:v>
                </c:pt>
                <c:pt idx="4">
                  <c:v>10.746942271546192</c:v>
                </c:pt>
                <c:pt idx="5">
                  <c:v>6.3602135377058966</c:v>
                </c:pt>
                <c:pt idx="6">
                  <c:v>7.1985524365463966</c:v>
                </c:pt>
                <c:pt idx="7">
                  <c:v>25.541713048384391</c:v>
                </c:pt>
                <c:pt idx="8">
                  <c:v>9.0830507211840228</c:v>
                </c:pt>
                <c:pt idx="9">
                  <c:v>7.9363729641786138</c:v>
                </c:pt>
                <c:pt idx="10">
                  <c:v>61.366144114717976</c:v>
                </c:pt>
                <c:pt idx="11">
                  <c:v>23.83607430312998</c:v>
                </c:pt>
                <c:pt idx="12">
                  <c:v>79.451065366558325</c:v>
                </c:pt>
                <c:pt idx="13">
                  <c:v>83.081491394618709</c:v>
                </c:pt>
                <c:pt idx="14">
                  <c:v>24.93375685061141</c:v>
                </c:pt>
                <c:pt idx="15">
                  <c:v>80.022472823776837</c:v>
                </c:pt>
                <c:pt idx="16">
                  <c:v>53.842591372383652</c:v>
                </c:pt>
                <c:pt idx="17">
                  <c:v>31.492987765229049</c:v>
                </c:pt>
                <c:pt idx="18">
                  <c:v>143.02364855126558</c:v>
                </c:pt>
                <c:pt idx="19">
                  <c:v>73.822320509153656</c:v>
                </c:pt>
                <c:pt idx="20">
                  <c:v>110.61066636958286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3.70301408792107E-2</c:v>
                </c:pt>
                <c:pt idx="1">
                  <c:v>4.8572487451655086E-2</c:v>
                </c:pt>
                <c:pt idx="2">
                  <c:v>2.2010405492564583E-2</c:v>
                </c:pt>
                <c:pt idx="3">
                  <c:v>0</c:v>
                </c:pt>
                <c:pt idx="4">
                  <c:v>8.8641886106451712E-2</c:v>
                </c:pt>
                <c:pt idx="5">
                  <c:v>3.0163614338713545E-2</c:v>
                </c:pt>
                <c:pt idx="6">
                  <c:v>7.0115770485841597E-2</c:v>
                </c:pt>
                <c:pt idx="7">
                  <c:v>0.2450697414024092</c:v>
                </c:pt>
                <c:pt idx="8">
                  <c:v>0.20411349935245005</c:v>
                </c:pt>
                <c:pt idx="9">
                  <c:v>7.288505783429336E-2</c:v>
                </c:pt>
                <c:pt idx="10">
                  <c:v>0.41912926574078563</c:v>
                </c:pt>
                <c:pt idx="11">
                  <c:v>0.27003748005313583</c:v>
                </c:pt>
                <c:pt idx="12">
                  <c:v>0.85909228263352932</c:v>
                </c:pt>
                <c:pt idx="13">
                  <c:v>0.69835223150286896</c:v>
                </c:pt>
                <c:pt idx="14">
                  <c:v>0.22629647306660497</c:v>
                </c:pt>
                <c:pt idx="15">
                  <c:v>0.53462721038649952</c:v>
                </c:pt>
                <c:pt idx="16">
                  <c:v>0.38324521830992381</c:v>
                </c:pt>
                <c:pt idx="17">
                  <c:v>0.36326862909961366</c:v>
                </c:pt>
                <c:pt idx="18">
                  <c:v>1.2584485026117094</c:v>
                </c:pt>
                <c:pt idx="19">
                  <c:v>0.76570326221070417</c:v>
                </c:pt>
                <c:pt idx="20">
                  <c:v>0.31262007452862761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6.1328508691452397</c:v>
                </c:pt>
                <c:pt idx="1">
                  <c:v>0.48204873466798093</c:v>
                </c:pt>
                <c:pt idx="2">
                  <c:v>2.5339294271503139</c:v>
                </c:pt>
                <c:pt idx="3">
                  <c:v>0.59113051468714728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D-4C50-831F-0876FE3C9D7A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75.472830874262243</c:v>
                </c:pt>
                <c:pt idx="1">
                  <c:v>20.337865662658622</c:v>
                </c:pt>
                <c:pt idx="2">
                  <c:v>38.838635113489765</c:v>
                </c:pt>
                <c:pt idx="3">
                  <c:v>10.171521614789189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D-4C50-831F-0876FE3C9D7A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5-mag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143.02364855126558</c:v>
                </c:pt>
                <c:pt idx="1">
                  <c:v>73.822320509153656</c:v>
                </c:pt>
                <c:pt idx="2">
                  <c:v>83.081491394618709</c:v>
                </c:pt>
                <c:pt idx="3">
                  <c:v>31.492987765229049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6D-4C50-831F-0876FE3C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FB9-8D6A-F7ABE828DB32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FB9-8D6A-F7ABE828DB32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5-mag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1.26</c:v>
                </c:pt>
                <c:pt idx="1">
                  <c:v>0.77</c:v>
                </c:pt>
                <c:pt idx="2">
                  <c:v>0.7</c:v>
                </c:pt>
                <c:pt idx="3">
                  <c:v>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FB9-8D6A-F7ABE82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E-4E5C-BE94-00F84655C80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E-4E5C-BE94-00F84655C80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5-mag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1.26</c:v>
                </c:pt>
                <c:pt idx="1">
                  <c:v>0.77</c:v>
                </c:pt>
                <c:pt idx="2">
                  <c:v>0.7</c:v>
                </c:pt>
                <c:pt idx="3">
                  <c:v>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E-4E5C-BE94-00F84655C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  <c:max val="5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699539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69953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5mar     15mar   25mar    4apr      14apr    24apr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40</xdr:row>
      <xdr:rowOff>0</xdr:rowOff>
    </xdr:from>
    <xdr:to>
      <xdr:col>53</xdr:col>
      <xdr:colOff>467265</xdr:colOff>
      <xdr:row>51</xdr:row>
      <xdr:rowOff>66617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0</xdr:colOff>
      <xdr:row>40</xdr:row>
      <xdr:rowOff>0</xdr:rowOff>
    </xdr:from>
    <xdr:to>
      <xdr:col>59</xdr:col>
      <xdr:colOff>467265</xdr:colOff>
      <xdr:row>51</xdr:row>
      <xdr:rowOff>66617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0</xdr:colOff>
      <xdr:row>40</xdr:row>
      <xdr:rowOff>0</xdr:rowOff>
    </xdr:from>
    <xdr:to>
      <xdr:col>47</xdr:col>
      <xdr:colOff>467265</xdr:colOff>
      <xdr:row>51</xdr:row>
      <xdr:rowOff>66617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0</xdr:colOff>
      <xdr:row>40</xdr:row>
      <xdr:rowOff>0</xdr:rowOff>
    </xdr:from>
    <xdr:to>
      <xdr:col>41</xdr:col>
      <xdr:colOff>467265</xdr:colOff>
      <xdr:row>51</xdr:row>
      <xdr:rowOff>66617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0</xdr:colOff>
      <xdr:row>40</xdr:row>
      <xdr:rowOff>0</xdr:rowOff>
    </xdr:from>
    <xdr:to>
      <xdr:col>35</xdr:col>
      <xdr:colOff>467265</xdr:colOff>
      <xdr:row>51</xdr:row>
      <xdr:rowOff>66617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115664</xdr:colOff>
      <xdr:row>16</xdr:row>
      <xdr:rowOff>98652</xdr:rowOff>
    </xdr:from>
    <xdr:ext cx="2287934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63352" y="3158558"/>
          <a:ext cx="2287934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5/3 15/3 25/3 4/4 14/4 24/4</a:t>
          </a:r>
          <a:r>
            <a:rPr lang="it-IT" sz="1100" baseline="0"/>
            <a:t> </a:t>
          </a:r>
          <a:r>
            <a:rPr lang="it-IT" sz="1100"/>
            <a:t> 4/5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11</xdr:col>
      <xdr:colOff>147107</xdr:colOff>
      <xdr:row>48</xdr:row>
      <xdr:rowOff>95252</xdr:rowOff>
    </xdr:from>
    <xdr:to>
      <xdr:col>15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263248</xdr:colOff>
      <xdr:row>16</xdr:row>
      <xdr:rowOff>160072</xdr:rowOff>
    </xdr:from>
    <xdr:ext cx="167238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3248" y="3374760"/>
          <a:ext cx="167238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</a:t>
          </a:r>
          <a:r>
            <a:rPr lang="it-IT" sz="1000"/>
            <a:t>9/3 </a:t>
          </a:r>
          <a:r>
            <a:rPr lang="it-IT" sz="1000" baseline="0"/>
            <a:t>    </a:t>
          </a:r>
          <a:r>
            <a:rPr lang="it-IT" sz="1000"/>
            <a:t>23/3</a:t>
          </a:r>
          <a:r>
            <a:rPr lang="it-IT" sz="1000" baseline="0"/>
            <a:t>     </a:t>
          </a:r>
          <a:r>
            <a:rPr lang="it-IT" sz="1000"/>
            <a:t>6/4     20/4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deceduti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54522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7083"/>
          <a:ext cx="4329525" cy="3250689"/>
          <a:chOff x="408209" y="1217083"/>
          <a:chExt cx="4329525" cy="3250689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279900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 9/3   16/3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</a:t>
            </a:r>
            <a:r>
              <a:rPr lang="it-IT" sz="1200" b="1"/>
              <a:t>30/3  6/4   13/4  20/4  27/4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C03C0F6D-221E-47B1-9A4B-1541E2B1EC85}"/>
            </a:ext>
          </a:extLst>
        </xdr:cNvPr>
        <xdr:cNvGrpSpPr/>
      </xdr:nvGrpSpPr>
      <xdr:grpSpPr>
        <a:xfrm>
          <a:off x="9512295" y="1252802"/>
          <a:ext cx="4283752" cy="3236032"/>
          <a:chOff x="10634924" y="1250157"/>
          <a:chExt cx="4329261" cy="3242646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</a:t>
            </a:r>
            <a:r>
              <a:rPr lang="it-IT" sz="1200" b="1"/>
              <a:t>2/3   9/3   16/3  23/3</a:t>
            </a:r>
            <a:r>
              <a:rPr lang="it-IT" sz="1200" b="1" baseline="0"/>
              <a:t> </a:t>
            </a:r>
            <a:r>
              <a:rPr lang="it-IT" sz="1200" b="1"/>
              <a:t>30/3   6/4  13/4  20/4  27/4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EA504050-9BD9-47A7-9A0A-59C9F7F05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4B50F79-FB61-4EC3-BEE3-62D49DB9D8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672517</xdr:colOff>
      <xdr:row>23</xdr:row>
      <xdr:rowOff>174816</xdr:rowOff>
    </xdr:from>
    <xdr:to>
      <xdr:col>3</xdr:col>
      <xdr:colOff>239505</xdr:colOff>
      <xdr:row>24</xdr:row>
      <xdr:rowOff>160814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7" y="4806347"/>
          <a:ext cx="3472238" cy="18840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2/3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</a:t>
          </a:r>
          <a:r>
            <a:rPr lang="it-IT" sz="1200" b="1"/>
            <a:t>30/3   6/4   13/4 20/4  27/4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443988</xdr:colOff>
      <xdr:row>16</xdr:row>
      <xdr:rowOff>183615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2A2A644A-618F-41A0-B21C-6BFCD2F0A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607212</xdr:colOff>
      <xdr:row>2</xdr:row>
      <xdr:rowOff>0</xdr:rowOff>
    </xdr:from>
    <xdr:to>
      <xdr:col>11</xdr:col>
      <xdr:colOff>441600</xdr:colOff>
      <xdr:row>16</xdr:row>
      <xdr:rowOff>183615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FD2B0F96-CE89-49CD-A9D6-8F2E31243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607212</xdr:colOff>
      <xdr:row>17</xdr:row>
      <xdr:rowOff>162735</xdr:rowOff>
    </xdr:from>
    <xdr:to>
      <xdr:col>11</xdr:col>
      <xdr:colOff>441600</xdr:colOff>
      <xdr:row>33</xdr:row>
      <xdr:rowOff>22500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6443A537-4717-4462-BD04-94EF13CB01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17</xdr:row>
      <xdr:rowOff>162735</xdr:rowOff>
    </xdr:from>
    <xdr:to>
      <xdr:col>6</xdr:col>
      <xdr:colOff>443988</xdr:colOff>
      <xdr:row>33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D0BD71B1-8CC5-4826-B610-01F2EFA79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489549</xdr:colOff>
      <xdr:row>36</xdr:row>
      <xdr:rowOff>151073</xdr:rowOff>
    </xdr:from>
    <xdr:to>
      <xdr:col>4</xdr:col>
      <xdr:colOff>562250</xdr:colOff>
      <xdr:row>37</xdr:row>
      <xdr:rowOff>33267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2927949" y="706622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468110</xdr:colOff>
      <xdr:row>37</xdr:row>
      <xdr:rowOff>152909</xdr:rowOff>
    </xdr:from>
    <xdr:to>
      <xdr:col>9</xdr:col>
      <xdr:colOff>540811</xdr:colOff>
      <xdr:row>38</xdr:row>
      <xdr:rowOff>35103</xdr:rowOff>
    </xdr:to>
    <xdr:sp macro="" textlink="">
      <xdr:nvSpPr>
        <xdr:cNvPr id="11" name="Ovale 10">
          <a:extLst>
            <a:ext uri="{FF2B5EF4-FFF2-40B4-BE49-F238E27FC236}">
              <a16:creationId xmlns:a16="http://schemas.microsoft.com/office/drawing/2014/main" id="{F7DC3573-284C-4A06-9F76-E6DF177A79BC}"/>
            </a:ext>
          </a:extLst>
        </xdr:cNvPr>
        <xdr:cNvSpPr>
          <a:spLocks noChangeAspect="1"/>
        </xdr:cNvSpPr>
      </xdr:nvSpPr>
      <xdr:spPr>
        <a:xfrm>
          <a:off x="5954510" y="7258559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4</xdr:col>
      <xdr:colOff>489549</xdr:colOff>
      <xdr:row>48</xdr:row>
      <xdr:rowOff>19242</xdr:rowOff>
    </xdr:from>
    <xdr:to>
      <xdr:col>4</xdr:col>
      <xdr:colOff>562250</xdr:colOff>
      <xdr:row>48</xdr:row>
      <xdr:rowOff>91936</xdr:rowOff>
    </xdr:to>
    <xdr:sp macro="" textlink="">
      <xdr:nvSpPr>
        <xdr:cNvPr id="12" name="Ovale 11">
          <a:extLst>
            <a:ext uri="{FF2B5EF4-FFF2-40B4-BE49-F238E27FC236}">
              <a16:creationId xmlns:a16="http://schemas.microsoft.com/office/drawing/2014/main" id="{4D33D2D1-47A6-462E-8A87-BCABF4DC53B8}"/>
            </a:ext>
          </a:extLst>
        </xdr:cNvPr>
        <xdr:cNvSpPr>
          <a:spLocks noChangeAspect="1"/>
        </xdr:cNvSpPr>
      </xdr:nvSpPr>
      <xdr:spPr>
        <a:xfrm>
          <a:off x="2927949" y="9220392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467925</xdr:colOff>
      <xdr:row>46</xdr:row>
      <xdr:rowOff>121354</xdr:rowOff>
    </xdr:from>
    <xdr:to>
      <xdr:col>9</xdr:col>
      <xdr:colOff>540626</xdr:colOff>
      <xdr:row>47</xdr:row>
      <xdr:rowOff>3548</xdr:rowOff>
    </xdr:to>
    <xdr:sp macro="" textlink="">
      <xdr:nvSpPr>
        <xdr:cNvPr id="13" name="Ovale 12">
          <a:extLst>
            <a:ext uri="{FF2B5EF4-FFF2-40B4-BE49-F238E27FC236}">
              <a16:creationId xmlns:a16="http://schemas.microsoft.com/office/drawing/2014/main" id="{9A89958E-8404-4090-9E20-F467AE7D425D}"/>
            </a:ext>
          </a:extLst>
        </xdr:cNvPr>
        <xdr:cNvSpPr>
          <a:spLocks noChangeAspect="1"/>
        </xdr:cNvSpPr>
      </xdr:nvSpPr>
      <xdr:spPr>
        <a:xfrm>
          <a:off x="5954325" y="8941504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26</xdr:row>
      <xdr:rowOff>153080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26</xdr:row>
      <xdr:rowOff>153080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2</xdr:row>
      <xdr:rowOff>0</xdr:rowOff>
    </xdr:from>
    <xdr:to>
      <xdr:col>31</xdr:col>
      <xdr:colOff>427050</xdr:colOff>
      <xdr:row>15</xdr:row>
      <xdr:rowOff>82692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400F2740-59E1-43FC-A1A5-B6A0BBBAABF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495301</xdr:colOff>
      <xdr:row>16</xdr:row>
      <xdr:rowOff>171450</xdr:rowOff>
    </xdr:from>
    <xdr:to>
      <xdr:col>31</xdr:col>
      <xdr:colOff>264914</xdr:colOff>
      <xdr:row>30</xdr:row>
      <xdr:rowOff>63642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A4AF186A-91B3-4C7C-AC32-9B1BDC89999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17</xdr:row>
      <xdr:rowOff>0</xdr:rowOff>
    </xdr:from>
    <xdr:to>
      <xdr:col>37</xdr:col>
      <xdr:colOff>379213</xdr:colOff>
      <xdr:row>30</xdr:row>
      <xdr:rowOff>82692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2F43C8DA-AC38-4686-A72D-8B4053D56F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23</vt:i4>
      </vt:variant>
    </vt:vector>
  </HeadingPairs>
  <TitlesOfParts>
    <vt:vector size="37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2020-05-05T17:06:21Z</dcterms:modified>
</cp:coreProperties>
</file>