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270132.74999999994</c:v>
                </c:pt>
                <c:pt idx="191">
                  <c:v>271613.07142857136</c:v>
                </c:pt>
                <c:pt idx="192">
                  <c:v>273093.39285714278</c:v>
                </c:pt>
                <c:pt idx="193">
                  <c:v>274573.71428571426</c:v>
                </c:pt>
                <c:pt idx="194">
                  <c:v>276054.03571428568</c:v>
                </c:pt>
                <c:pt idx="195">
                  <c:v>277534.3571428571</c:v>
                </c:pt>
                <c:pt idx="196">
                  <c:v>279014.67857142852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58080"/>
        <c:axId val="61359616"/>
      </c:scatterChart>
      <c:valAx>
        <c:axId val="613580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61359616"/>
        <c:crosses val="autoZero"/>
        <c:crossBetween val="midCat"/>
      </c:valAx>
      <c:valAx>
        <c:axId val="61359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358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245576.65542522</c:v>
                </c:pt>
                <c:pt idx="151">
                  <c:v>245730.15579178889</c:v>
                </c:pt>
                <c:pt idx="152">
                  <c:v>245900.45771817173</c:v>
                </c:pt>
                <c:pt idx="153">
                  <c:v>246087.56120436848</c:v>
                </c:pt>
                <c:pt idx="154">
                  <c:v>246291.46625037925</c:v>
                </c:pt>
                <c:pt idx="155">
                  <c:v>246512.17285620389</c:v>
                </c:pt>
                <c:pt idx="156">
                  <c:v>246749.68102184247</c:v>
                </c:pt>
                <c:pt idx="157">
                  <c:v>247003.99074729497</c:v>
                </c:pt>
                <c:pt idx="158">
                  <c:v>247275.10203256147</c:v>
                </c:pt>
                <c:pt idx="159">
                  <c:v>247563.01487764186</c:v>
                </c:pt>
                <c:pt idx="160">
                  <c:v>247867.72928253617</c:v>
                </c:pt>
                <c:pt idx="161">
                  <c:v>248189.2452472444</c:v>
                </c:pt>
                <c:pt idx="162">
                  <c:v>248527.56277176659</c:v>
                </c:pt>
                <c:pt idx="163">
                  <c:v>248882.68185610278</c:v>
                </c:pt>
                <c:pt idx="164">
                  <c:v>249254.60250025283</c:v>
                </c:pt>
                <c:pt idx="165">
                  <c:v>249643.32470421679</c:v>
                </c:pt>
                <c:pt idx="166">
                  <c:v>250048.84846799471</c:v>
                </c:pt>
                <c:pt idx="167">
                  <c:v>250471.17379158665</c:v>
                </c:pt>
                <c:pt idx="168">
                  <c:v>250910.30067499244</c:v>
                </c:pt>
                <c:pt idx="169">
                  <c:v>251366.22911821216</c:v>
                </c:pt>
                <c:pt idx="170">
                  <c:v>251838.9591212458</c:v>
                </c:pt>
                <c:pt idx="171">
                  <c:v>252328.49068409341</c:v>
                </c:pt>
                <c:pt idx="172">
                  <c:v>252834.82380675498</c:v>
                </c:pt>
                <c:pt idx="173">
                  <c:v>253357.95848923046</c:v>
                </c:pt>
                <c:pt idx="174">
                  <c:v>253897.89473151986</c:v>
                </c:pt>
                <c:pt idx="175">
                  <c:v>254454.6325336232</c:v>
                </c:pt>
                <c:pt idx="176">
                  <c:v>255028.17189554046</c:v>
                </c:pt>
                <c:pt idx="177">
                  <c:v>255618.51281727169</c:v>
                </c:pt>
                <c:pt idx="178">
                  <c:v>256225.65529881686</c:v>
                </c:pt>
                <c:pt idx="179">
                  <c:v>256849.59934017592</c:v>
                </c:pt>
                <c:pt idx="180">
                  <c:v>257490.34494134894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97408"/>
        <c:axId val="183698944"/>
      </c:scatterChart>
      <c:valAx>
        <c:axId val="1836974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3698944"/>
        <c:crosses val="autoZero"/>
        <c:crossBetween val="midCat"/>
      </c:valAx>
      <c:valAx>
        <c:axId val="183698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697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270151.63653030241</c:v>
                </c:pt>
                <c:pt idx="191">
                  <c:v>271612.40981129417</c:v>
                </c:pt>
                <c:pt idx="192">
                  <c:v>273081.08183613914</c:v>
                </c:pt>
                <c:pt idx="193">
                  <c:v>274557.69531519827</c:v>
                </c:pt>
                <c:pt idx="194">
                  <c:v>276042.29318977805</c:v>
                </c:pt>
                <c:pt idx="195">
                  <c:v>277534.91863337805</c:v>
                </c:pt>
                <c:pt idx="196">
                  <c:v>279035.61505294754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39904"/>
        <c:axId val="183741440"/>
      </c:scatterChart>
      <c:valAx>
        <c:axId val="183739904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3741440"/>
        <c:crosses val="autoZero"/>
        <c:crossBetween val="midCat"/>
      </c:valAx>
      <c:valAx>
        <c:axId val="183741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739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270204.11904761195</c:v>
                </c:pt>
                <c:pt idx="191">
                  <c:v>271454.73809531331</c:v>
                </c:pt>
                <c:pt idx="192">
                  <c:v>272987.23809531331</c:v>
                </c:pt>
                <c:pt idx="193">
                  <c:v>274643.28571429849</c:v>
                </c:pt>
                <c:pt idx="194">
                  <c:v>276264.54761907458</c:v>
                </c:pt>
                <c:pt idx="195">
                  <c:v>277692.69047620893</c:v>
                </c:pt>
                <c:pt idx="196">
                  <c:v>278769.38095238805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13920"/>
        <c:axId val="210515456"/>
      </c:scatterChart>
      <c:valAx>
        <c:axId val="21051392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15456"/>
        <c:crosses val="autoZero"/>
        <c:crossBetween val="midCat"/>
      </c:valAx>
      <c:valAx>
        <c:axId val="210515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13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270132.74999999994</c:v>
                </c:pt>
                <c:pt idx="191">
                  <c:v>271613.07142857136</c:v>
                </c:pt>
                <c:pt idx="192">
                  <c:v>273093.39285714278</c:v>
                </c:pt>
                <c:pt idx="193">
                  <c:v>274573.71428571426</c:v>
                </c:pt>
                <c:pt idx="194">
                  <c:v>276054.03571428568</c:v>
                </c:pt>
                <c:pt idx="195">
                  <c:v>277534.3571428571</c:v>
                </c:pt>
                <c:pt idx="196">
                  <c:v>279014.67857142852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34784"/>
        <c:axId val="210536320"/>
      </c:scatterChart>
      <c:valAx>
        <c:axId val="2105347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36320"/>
        <c:crosses val="autoZero"/>
        <c:crossBetween val="midCat"/>
      </c:valAx>
      <c:valAx>
        <c:axId val="210536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3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270132.74999999994</c:v>
                </c:pt>
                <c:pt idx="191">
                  <c:v>271613.07142857136</c:v>
                </c:pt>
                <c:pt idx="192">
                  <c:v>273093.39285714278</c:v>
                </c:pt>
                <c:pt idx="193">
                  <c:v>274573.71428571426</c:v>
                </c:pt>
                <c:pt idx="194">
                  <c:v>276054.03571428568</c:v>
                </c:pt>
                <c:pt idx="195">
                  <c:v>277534.3571428571</c:v>
                </c:pt>
                <c:pt idx="196">
                  <c:v>279014.67857142852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50560"/>
        <c:axId val="210852096"/>
      </c:scatterChart>
      <c:valAx>
        <c:axId val="210850560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10852096"/>
        <c:crosses val="autoZero"/>
        <c:crossBetween val="midCat"/>
        <c:majorUnit val="14"/>
        <c:minorUnit val="7"/>
      </c:valAx>
      <c:valAx>
        <c:axId val="21085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210850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68864"/>
        <c:axId val="210870656"/>
      </c:scatterChart>
      <c:valAx>
        <c:axId val="2108688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870656"/>
        <c:crosses val="autoZero"/>
        <c:crossBetween val="midCat"/>
      </c:valAx>
      <c:valAx>
        <c:axId val="21087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868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00096"/>
        <c:axId val="214501632"/>
      </c:scatterChart>
      <c:valAx>
        <c:axId val="2145000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501632"/>
        <c:crosses val="autoZero"/>
        <c:crossBetween val="midCat"/>
      </c:valAx>
      <c:valAx>
        <c:axId val="214501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00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26976"/>
        <c:axId val="214541056"/>
      </c:scatterChart>
      <c:valAx>
        <c:axId val="21452697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541056"/>
        <c:crosses val="autoZero"/>
        <c:crossBetween val="midCat"/>
      </c:valAx>
      <c:valAx>
        <c:axId val="214541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2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66400"/>
        <c:axId val="214567936"/>
      </c:scatterChart>
      <c:valAx>
        <c:axId val="2145664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567936"/>
        <c:crosses val="autoZero"/>
        <c:crossBetween val="midCat"/>
      </c:valAx>
      <c:valAx>
        <c:axId val="214567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66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05824"/>
        <c:axId val="214607360"/>
      </c:scatterChart>
      <c:valAx>
        <c:axId val="21460582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607360"/>
        <c:crosses val="autoZero"/>
        <c:crossBetween val="midCat"/>
      </c:valAx>
      <c:valAx>
        <c:axId val="21460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0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75</c:v>
                </c:pt>
                <c:pt idx="21">
                  <c:v>105</c:v>
                </c:pt>
                <c:pt idx="22">
                  <c:v>115</c:v>
                </c:pt>
                <c:pt idx="23">
                  <c:v>132</c:v>
                </c:pt>
                <c:pt idx="24">
                  <c:v>204</c:v>
                </c:pt>
                <c:pt idx="25">
                  <c:v>288</c:v>
                </c:pt>
                <c:pt idx="26">
                  <c:v>321</c:v>
                </c:pt>
                <c:pt idx="27">
                  <c:v>327</c:v>
                </c:pt>
                <c:pt idx="28">
                  <c:v>343</c:v>
                </c:pt>
                <c:pt idx="29">
                  <c:v>395</c:v>
                </c:pt>
                <c:pt idx="30">
                  <c:v>412</c:v>
                </c:pt>
                <c:pt idx="31">
                  <c:v>462</c:v>
                </c:pt>
                <c:pt idx="32">
                  <c:v>496</c:v>
                </c:pt>
                <c:pt idx="33">
                  <c:v>569</c:v>
                </c:pt>
                <c:pt idx="34">
                  <c:v>582</c:v>
                </c:pt>
                <c:pt idx="35">
                  <c:v>622</c:v>
                </c:pt>
                <c:pt idx="36">
                  <c:v>657</c:v>
                </c:pt>
                <c:pt idx="37">
                  <c:v>675</c:v>
                </c:pt>
                <c:pt idx="38">
                  <c:v>718</c:v>
                </c:pt>
                <c:pt idx="39">
                  <c:v>744</c:v>
                </c:pt>
                <c:pt idx="40">
                  <c:v>789</c:v>
                </c:pt>
                <c:pt idx="41">
                  <c:v>815</c:v>
                </c:pt>
                <c:pt idx="42">
                  <c:v>819</c:v>
                </c:pt>
                <c:pt idx="43">
                  <c:v>821</c:v>
                </c:pt>
                <c:pt idx="44">
                  <c:v>840</c:v>
                </c:pt>
                <c:pt idx="45">
                  <c:v>876</c:v>
                </c:pt>
                <c:pt idx="46">
                  <c:v>876</c:v>
                </c:pt>
                <c:pt idx="47">
                  <c:v>888</c:v>
                </c:pt>
                <c:pt idx="48">
                  <c:v>903</c:v>
                </c:pt>
                <c:pt idx="49">
                  <c:v>914</c:v>
                </c:pt>
                <c:pt idx="50">
                  <c:v>900</c:v>
                </c:pt>
                <c:pt idx="51">
                  <c:v>870</c:v>
                </c:pt>
                <c:pt idx="52">
                  <c:v>865</c:v>
                </c:pt>
                <c:pt idx="53">
                  <c:v>872</c:v>
                </c:pt>
                <c:pt idx="54">
                  <c:v>881</c:v>
                </c:pt>
                <c:pt idx="55">
                  <c:v>864</c:v>
                </c:pt>
                <c:pt idx="56">
                  <c:v>854</c:v>
                </c:pt>
                <c:pt idx="57">
                  <c:v>837</c:v>
                </c:pt>
                <c:pt idx="58">
                  <c:v>833</c:v>
                </c:pt>
                <c:pt idx="59">
                  <c:v>817</c:v>
                </c:pt>
                <c:pt idx="60">
                  <c:v>804</c:v>
                </c:pt>
                <c:pt idx="61">
                  <c:v>794</c:v>
                </c:pt>
                <c:pt idx="62">
                  <c:v>783</c:v>
                </c:pt>
                <c:pt idx="63">
                  <c:v>776</c:v>
                </c:pt>
                <c:pt idx="64">
                  <c:v>772</c:v>
                </c:pt>
                <c:pt idx="65">
                  <c:v>761</c:v>
                </c:pt>
                <c:pt idx="66">
                  <c:v>744</c:v>
                </c:pt>
                <c:pt idx="67">
                  <c:v>744</c:v>
                </c:pt>
                <c:pt idx="68">
                  <c:v>730</c:v>
                </c:pt>
                <c:pt idx="69">
                  <c:v>689</c:v>
                </c:pt>
                <c:pt idx="70">
                  <c:v>653</c:v>
                </c:pt>
                <c:pt idx="71">
                  <c:v>642</c:v>
                </c:pt>
                <c:pt idx="72">
                  <c:v>623</c:v>
                </c:pt>
                <c:pt idx="73">
                  <c:v>583</c:v>
                </c:pt>
                <c:pt idx="74">
                  <c:v>553</c:v>
                </c:pt>
                <c:pt idx="75">
                  <c:v>550</c:v>
                </c:pt>
                <c:pt idx="76">
                  <c:v>515</c:v>
                </c:pt>
                <c:pt idx="77">
                  <c:v>511</c:v>
                </c:pt>
                <c:pt idx="78">
                  <c:v>506</c:v>
                </c:pt>
                <c:pt idx="79">
                  <c:v>491</c:v>
                </c:pt>
                <c:pt idx="80">
                  <c:v>465</c:v>
                </c:pt>
                <c:pt idx="81">
                  <c:v>461</c:v>
                </c:pt>
                <c:pt idx="82">
                  <c:v>415</c:v>
                </c:pt>
                <c:pt idx="83">
                  <c:v>405</c:v>
                </c:pt>
                <c:pt idx="84">
                  <c:v>380</c:v>
                </c:pt>
                <c:pt idx="85">
                  <c:v>341</c:v>
                </c:pt>
                <c:pt idx="86">
                  <c:v>331</c:v>
                </c:pt>
                <c:pt idx="87">
                  <c:v>318</c:v>
                </c:pt>
                <c:pt idx="88">
                  <c:v>306</c:v>
                </c:pt>
                <c:pt idx="89">
                  <c:v>287</c:v>
                </c:pt>
                <c:pt idx="90">
                  <c:v>245</c:v>
                </c:pt>
                <c:pt idx="91">
                  <c:v>231</c:v>
                </c:pt>
                <c:pt idx="92">
                  <c:v>224</c:v>
                </c:pt>
                <c:pt idx="93">
                  <c:v>215</c:v>
                </c:pt>
                <c:pt idx="94">
                  <c:v>200</c:v>
                </c:pt>
                <c:pt idx="95">
                  <c:v>190</c:v>
                </c:pt>
                <c:pt idx="96">
                  <c:v>186</c:v>
                </c:pt>
                <c:pt idx="97">
                  <c:v>185</c:v>
                </c:pt>
                <c:pt idx="98">
                  <c:v>161</c:v>
                </c:pt>
                <c:pt idx="99">
                  <c:v>155</c:v>
                </c:pt>
                <c:pt idx="100">
                  <c:v>146</c:v>
                </c:pt>
                <c:pt idx="101">
                  <c:v>108</c:v>
                </c:pt>
                <c:pt idx="102">
                  <c:v>67</c:v>
                </c:pt>
                <c:pt idx="103">
                  <c:v>60</c:v>
                </c:pt>
                <c:pt idx="104">
                  <c:v>59</c:v>
                </c:pt>
                <c:pt idx="105">
                  <c:v>56</c:v>
                </c:pt>
                <c:pt idx="106">
                  <c:v>54</c:v>
                </c:pt>
                <c:pt idx="107">
                  <c:v>50</c:v>
                </c:pt>
                <c:pt idx="108">
                  <c:v>43</c:v>
                </c:pt>
                <c:pt idx="109">
                  <c:v>42</c:v>
                </c:pt>
                <c:pt idx="110">
                  <c:v>34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31</c:v>
                </c:pt>
                <c:pt idx="115">
                  <c:v>31</c:v>
                </c:pt>
                <c:pt idx="116">
                  <c:v>30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15</c:v>
                </c:pt>
                <c:pt idx="121">
                  <c:v>15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11</c:v>
                </c:pt>
                <c:pt idx="129">
                  <c:v>13</c:v>
                </c:pt>
                <c:pt idx="130">
                  <c:v>14</c:v>
                </c:pt>
                <c:pt idx="131">
                  <c:v>13</c:v>
                </c:pt>
                <c:pt idx="132">
                  <c:v>12</c:v>
                </c:pt>
                <c:pt idx="133">
                  <c:v>10</c:v>
                </c:pt>
                <c:pt idx="134">
                  <c:v>13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9</c:v>
                </c:pt>
                <c:pt idx="139">
                  <c:v>9</c:v>
                </c:pt>
                <c:pt idx="140">
                  <c:v>10</c:v>
                </c:pt>
                <c:pt idx="141">
                  <c:v>10</c:v>
                </c:pt>
                <c:pt idx="142">
                  <c:v>12</c:v>
                </c:pt>
                <c:pt idx="143">
                  <c:v>11</c:v>
                </c:pt>
                <c:pt idx="144">
                  <c:v>10</c:v>
                </c:pt>
                <c:pt idx="145">
                  <c:v>11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14</c:v>
                </c:pt>
                <c:pt idx="151">
                  <c:v>16</c:v>
                </c:pt>
                <c:pt idx="152">
                  <c:v>19</c:v>
                </c:pt>
                <c:pt idx="153">
                  <c:v>19</c:v>
                </c:pt>
                <c:pt idx="154">
                  <c:v>15</c:v>
                </c:pt>
                <c:pt idx="155">
                  <c:v>21</c:v>
                </c:pt>
                <c:pt idx="156">
                  <c:v>23</c:v>
                </c:pt>
                <c:pt idx="157">
                  <c:v>23</c:v>
                </c:pt>
                <c:pt idx="158">
                  <c:v>33</c:v>
                </c:pt>
                <c:pt idx="159">
                  <c:v>39</c:v>
                </c:pt>
                <c:pt idx="160">
                  <c:v>43</c:v>
                </c:pt>
                <c:pt idx="161">
                  <c:v>44</c:v>
                </c:pt>
                <c:pt idx="162">
                  <c:v>45</c:v>
                </c:pt>
                <c:pt idx="163">
                  <c:v>53</c:v>
                </c:pt>
                <c:pt idx="164">
                  <c:v>55</c:v>
                </c:pt>
                <c:pt idx="165">
                  <c:v>58</c:v>
                </c:pt>
                <c:pt idx="166">
                  <c:v>54</c:v>
                </c:pt>
                <c:pt idx="167">
                  <c:v>60</c:v>
                </c:pt>
                <c:pt idx="168">
                  <c:v>62</c:v>
                </c:pt>
                <c:pt idx="169">
                  <c:v>82</c:v>
                </c:pt>
                <c:pt idx="170">
                  <c:v>83</c:v>
                </c:pt>
                <c:pt idx="171">
                  <c:v>98</c:v>
                </c:pt>
                <c:pt idx="172">
                  <c:v>103</c:v>
                </c:pt>
                <c:pt idx="173">
                  <c:v>101</c:v>
                </c:pt>
                <c:pt idx="174">
                  <c:v>105</c:v>
                </c:pt>
                <c:pt idx="175">
                  <c:v>110</c:v>
                </c:pt>
                <c:pt idx="176">
                  <c:v>122</c:v>
                </c:pt>
                <c:pt idx="177">
                  <c:v>154</c:v>
                </c:pt>
                <c:pt idx="178">
                  <c:v>171</c:v>
                </c:pt>
                <c:pt idx="179">
                  <c:v>213</c:v>
                </c:pt>
                <c:pt idx="180">
                  <c:v>257</c:v>
                </c:pt>
                <c:pt idx="181">
                  <c:v>338</c:v>
                </c:pt>
                <c:pt idx="182">
                  <c:v>429</c:v>
                </c:pt>
                <c:pt idx="183">
                  <c:v>463</c:v>
                </c:pt>
                <c:pt idx="184">
                  <c:v>513</c:v>
                </c:pt>
                <c:pt idx="185">
                  <c:v>568</c:v>
                </c:pt>
                <c:pt idx="186">
                  <c:v>622</c:v>
                </c:pt>
                <c:pt idx="187">
                  <c:v>691</c:v>
                </c:pt>
                <c:pt idx="188">
                  <c:v>712</c:v>
                </c:pt>
                <c:pt idx="189">
                  <c:v>789</c:v>
                </c:pt>
                <c:pt idx="190">
                  <c:v>837</c:v>
                </c:pt>
                <c:pt idx="191">
                  <c:v>909</c:v>
                </c:pt>
                <c:pt idx="192">
                  <c:v>946</c:v>
                </c:pt>
                <c:pt idx="193">
                  <c:v>1010</c:v>
                </c:pt>
                <c:pt idx="194">
                  <c:v>1070</c:v>
                </c:pt>
                <c:pt idx="195">
                  <c:v>1085</c:v>
                </c:pt>
                <c:pt idx="196">
                  <c:v>1142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355968"/>
        <c:axId val="220390528"/>
      </c:scatterChart>
      <c:valAx>
        <c:axId val="2203559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0390528"/>
        <c:crosses val="autoZero"/>
        <c:crossBetween val="midCat"/>
        <c:majorUnit val="21"/>
        <c:minorUnit val="7"/>
      </c:valAx>
      <c:valAx>
        <c:axId val="22039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355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132</c:v>
                </c:pt>
                <c:pt idx="119">
                  <c:v>132</c:v>
                </c:pt>
                <c:pt idx="120">
                  <c:v>132</c:v>
                </c:pt>
                <c:pt idx="121">
                  <c:v>132</c:v>
                </c:pt>
                <c:pt idx="122">
                  <c:v>132</c:v>
                </c:pt>
                <c:pt idx="123">
                  <c:v>132</c:v>
                </c:pt>
                <c:pt idx="124">
                  <c:v>132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135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135</c:v>
                </c:pt>
                <c:pt idx="192">
                  <c:v>135</c:v>
                </c:pt>
                <c:pt idx="193">
                  <c:v>135</c:v>
                </c:pt>
                <c:pt idx="194">
                  <c:v>136</c:v>
                </c:pt>
                <c:pt idx="195">
                  <c:v>136</c:v>
                </c:pt>
                <c:pt idx="196">
                  <c:v>136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68480"/>
        <c:axId val="221670016"/>
      </c:scatterChart>
      <c:valAx>
        <c:axId val="2216684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670016"/>
        <c:crosses val="autoZero"/>
        <c:crossBetween val="midCat"/>
        <c:majorUnit val="21"/>
        <c:minorUnit val="7"/>
      </c:valAx>
      <c:valAx>
        <c:axId val="221670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6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29</c:v>
                </c:pt>
                <c:pt idx="34">
                  <c:v>29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40</c:v>
                </c:pt>
                <c:pt idx="40">
                  <c:v>44</c:v>
                </c:pt>
                <c:pt idx="41">
                  <c:v>49</c:v>
                </c:pt>
                <c:pt idx="42">
                  <c:v>56</c:v>
                </c:pt>
                <c:pt idx="43">
                  <c:v>62</c:v>
                </c:pt>
                <c:pt idx="44">
                  <c:v>76</c:v>
                </c:pt>
                <c:pt idx="45">
                  <c:v>86</c:v>
                </c:pt>
                <c:pt idx="46">
                  <c:v>118</c:v>
                </c:pt>
                <c:pt idx="47">
                  <c:v>130</c:v>
                </c:pt>
                <c:pt idx="48">
                  <c:v>137</c:v>
                </c:pt>
                <c:pt idx="49">
                  <c:v>139</c:v>
                </c:pt>
                <c:pt idx="50">
                  <c:v>158</c:v>
                </c:pt>
                <c:pt idx="51">
                  <c:v>208</c:v>
                </c:pt>
                <c:pt idx="52">
                  <c:v>214</c:v>
                </c:pt>
                <c:pt idx="53">
                  <c:v>220</c:v>
                </c:pt>
                <c:pt idx="54">
                  <c:v>231</c:v>
                </c:pt>
                <c:pt idx="55">
                  <c:v>265</c:v>
                </c:pt>
                <c:pt idx="56">
                  <c:v>288</c:v>
                </c:pt>
                <c:pt idx="57">
                  <c:v>306</c:v>
                </c:pt>
                <c:pt idx="58">
                  <c:v>318</c:v>
                </c:pt>
                <c:pt idx="59">
                  <c:v>339</c:v>
                </c:pt>
                <c:pt idx="60">
                  <c:v>351</c:v>
                </c:pt>
                <c:pt idx="61">
                  <c:v>374</c:v>
                </c:pt>
                <c:pt idx="62">
                  <c:v>388</c:v>
                </c:pt>
                <c:pt idx="63">
                  <c:v>398</c:v>
                </c:pt>
                <c:pt idx="64">
                  <c:v>404</c:v>
                </c:pt>
                <c:pt idx="65">
                  <c:v>413</c:v>
                </c:pt>
                <c:pt idx="66">
                  <c:v>435</c:v>
                </c:pt>
                <c:pt idx="67">
                  <c:v>452</c:v>
                </c:pt>
                <c:pt idx="68">
                  <c:v>466</c:v>
                </c:pt>
                <c:pt idx="69">
                  <c:v>509</c:v>
                </c:pt>
                <c:pt idx="70">
                  <c:v>545</c:v>
                </c:pt>
                <c:pt idx="71">
                  <c:v>557</c:v>
                </c:pt>
                <c:pt idx="72">
                  <c:v>577</c:v>
                </c:pt>
                <c:pt idx="73">
                  <c:v>622</c:v>
                </c:pt>
                <c:pt idx="74">
                  <c:v>658</c:v>
                </c:pt>
                <c:pt idx="75">
                  <c:v>665</c:v>
                </c:pt>
                <c:pt idx="76">
                  <c:v>705</c:v>
                </c:pt>
                <c:pt idx="77">
                  <c:v>712</c:v>
                </c:pt>
                <c:pt idx="78">
                  <c:v>718</c:v>
                </c:pt>
                <c:pt idx="79">
                  <c:v>734</c:v>
                </c:pt>
                <c:pt idx="80">
                  <c:v>755</c:v>
                </c:pt>
                <c:pt idx="81">
                  <c:v>762</c:v>
                </c:pt>
                <c:pt idx="82">
                  <c:v>812</c:v>
                </c:pt>
                <c:pt idx="83">
                  <c:v>823</c:v>
                </c:pt>
                <c:pt idx="84">
                  <c:v>847</c:v>
                </c:pt>
                <c:pt idx="85">
                  <c:v>887</c:v>
                </c:pt>
                <c:pt idx="86">
                  <c:v>898</c:v>
                </c:pt>
                <c:pt idx="87">
                  <c:v>911</c:v>
                </c:pt>
                <c:pt idx="88">
                  <c:v>922</c:v>
                </c:pt>
                <c:pt idx="89">
                  <c:v>940</c:v>
                </c:pt>
                <c:pt idx="90">
                  <c:v>982</c:v>
                </c:pt>
                <c:pt idx="91">
                  <c:v>994</c:v>
                </c:pt>
                <c:pt idx="92">
                  <c:v>1000</c:v>
                </c:pt>
                <c:pt idx="93">
                  <c:v>1010</c:v>
                </c:pt>
                <c:pt idx="94">
                  <c:v>1025</c:v>
                </c:pt>
                <c:pt idx="95">
                  <c:v>1036</c:v>
                </c:pt>
                <c:pt idx="96">
                  <c:v>1040</c:v>
                </c:pt>
                <c:pt idx="97">
                  <c:v>1041</c:v>
                </c:pt>
                <c:pt idx="98">
                  <c:v>1065</c:v>
                </c:pt>
                <c:pt idx="99">
                  <c:v>1071</c:v>
                </c:pt>
                <c:pt idx="100">
                  <c:v>1080</c:v>
                </c:pt>
                <c:pt idx="101">
                  <c:v>1118</c:v>
                </c:pt>
                <c:pt idx="102">
                  <c:v>1161</c:v>
                </c:pt>
                <c:pt idx="103">
                  <c:v>1171</c:v>
                </c:pt>
                <c:pt idx="104">
                  <c:v>1172</c:v>
                </c:pt>
                <c:pt idx="105">
                  <c:v>1175</c:v>
                </c:pt>
                <c:pt idx="106">
                  <c:v>1176</c:v>
                </c:pt>
                <c:pt idx="107">
                  <c:v>1180</c:v>
                </c:pt>
                <c:pt idx="108">
                  <c:v>1188</c:v>
                </c:pt>
                <c:pt idx="109">
                  <c:v>1190</c:v>
                </c:pt>
                <c:pt idx="110">
                  <c:v>1197</c:v>
                </c:pt>
                <c:pt idx="111">
                  <c:v>1198</c:v>
                </c:pt>
                <c:pt idx="112">
                  <c:v>1198</c:v>
                </c:pt>
                <c:pt idx="113">
                  <c:v>1200</c:v>
                </c:pt>
                <c:pt idx="114">
                  <c:v>1203</c:v>
                </c:pt>
                <c:pt idx="115">
                  <c:v>1204</c:v>
                </c:pt>
                <c:pt idx="116">
                  <c:v>1206</c:v>
                </c:pt>
                <c:pt idx="117">
                  <c:v>1209</c:v>
                </c:pt>
                <c:pt idx="118">
                  <c:v>1209</c:v>
                </c:pt>
                <c:pt idx="119">
                  <c:v>1209</c:v>
                </c:pt>
                <c:pt idx="120">
                  <c:v>1213</c:v>
                </c:pt>
                <c:pt idx="121">
                  <c:v>1214</c:v>
                </c:pt>
                <c:pt idx="122">
                  <c:v>1216</c:v>
                </c:pt>
                <c:pt idx="123">
                  <c:v>1218</c:v>
                </c:pt>
                <c:pt idx="124">
                  <c:v>1218</c:v>
                </c:pt>
                <c:pt idx="125">
                  <c:v>1218</c:v>
                </c:pt>
                <c:pt idx="126">
                  <c:v>1218</c:v>
                </c:pt>
                <c:pt idx="127">
                  <c:v>1219</c:v>
                </c:pt>
                <c:pt idx="128">
                  <c:v>1222</c:v>
                </c:pt>
                <c:pt idx="129">
                  <c:v>1222</c:v>
                </c:pt>
                <c:pt idx="130">
                  <c:v>1222</c:v>
                </c:pt>
                <c:pt idx="131">
                  <c:v>1223</c:v>
                </c:pt>
                <c:pt idx="132">
                  <c:v>1225</c:v>
                </c:pt>
                <c:pt idx="133">
                  <c:v>1227</c:v>
                </c:pt>
                <c:pt idx="134">
                  <c:v>1224</c:v>
                </c:pt>
                <c:pt idx="135">
                  <c:v>1227</c:v>
                </c:pt>
                <c:pt idx="136">
                  <c:v>1227</c:v>
                </c:pt>
                <c:pt idx="137">
                  <c:v>1228</c:v>
                </c:pt>
                <c:pt idx="138">
                  <c:v>1229</c:v>
                </c:pt>
                <c:pt idx="139">
                  <c:v>1229</c:v>
                </c:pt>
                <c:pt idx="140">
                  <c:v>1229</c:v>
                </c:pt>
                <c:pt idx="141">
                  <c:v>1230</c:v>
                </c:pt>
                <c:pt idx="142">
                  <c:v>1230</c:v>
                </c:pt>
                <c:pt idx="143">
                  <c:v>1232</c:v>
                </c:pt>
                <c:pt idx="144">
                  <c:v>1233</c:v>
                </c:pt>
                <c:pt idx="145">
                  <c:v>1233</c:v>
                </c:pt>
                <c:pt idx="146">
                  <c:v>1233</c:v>
                </c:pt>
                <c:pt idx="147">
                  <c:v>1233</c:v>
                </c:pt>
                <c:pt idx="148">
                  <c:v>1233</c:v>
                </c:pt>
                <c:pt idx="149">
                  <c:v>1234</c:v>
                </c:pt>
                <c:pt idx="150">
                  <c:v>1234</c:v>
                </c:pt>
                <c:pt idx="151">
                  <c:v>1235</c:v>
                </c:pt>
                <c:pt idx="152">
                  <c:v>1235</c:v>
                </c:pt>
                <c:pt idx="153">
                  <c:v>1235</c:v>
                </c:pt>
                <c:pt idx="154">
                  <c:v>1236</c:v>
                </c:pt>
                <c:pt idx="155">
                  <c:v>1237</c:v>
                </c:pt>
                <c:pt idx="156">
                  <c:v>1237</c:v>
                </c:pt>
                <c:pt idx="157">
                  <c:v>1237</c:v>
                </c:pt>
                <c:pt idx="158">
                  <c:v>1237</c:v>
                </c:pt>
                <c:pt idx="159">
                  <c:v>1237</c:v>
                </c:pt>
                <c:pt idx="160">
                  <c:v>1237</c:v>
                </c:pt>
                <c:pt idx="161">
                  <c:v>1238</c:v>
                </c:pt>
                <c:pt idx="162">
                  <c:v>1239</c:v>
                </c:pt>
                <c:pt idx="163">
                  <c:v>1240</c:v>
                </c:pt>
                <c:pt idx="164">
                  <c:v>1241</c:v>
                </c:pt>
                <c:pt idx="165">
                  <c:v>1241</c:v>
                </c:pt>
                <c:pt idx="166">
                  <c:v>1245</c:v>
                </c:pt>
                <c:pt idx="167">
                  <c:v>1245</c:v>
                </c:pt>
                <c:pt idx="168">
                  <c:v>1245</c:v>
                </c:pt>
                <c:pt idx="169">
                  <c:v>1245</c:v>
                </c:pt>
                <c:pt idx="170">
                  <c:v>1245</c:v>
                </c:pt>
                <c:pt idx="171">
                  <c:v>1247</c:v>
                </c:pt>
                <c:pt idx="172">
                  <c:v>1247</c:v>
                </c:pt>
                <c:pt idx="173">
                  <c:v>1254</c:v>
                </c:pt>
                <c:pt idx="174">
                  <c:v>1254</c:v>
                </c:pt>
                <c:pt idx="175">
                  <c:v>1256</c:v>
                </c:pt>
                <c:pt idx="176">
                  <c:v>1256</c:v>
                </c:pt>
                <c:pt idx="177">
                  <c:v>1261</c:v>
                </c:pt>
                <c:pt idx="178">
                  <c:v>1262</c:v>
                </c:pt>
                <c:pt idx="179">
                  <c:v>1262</c:v>
                </c:pt>
                <c:pt idx="180">
                  <c:v>1262</c:v>
                </c:pt>
                <c:pt idx="181">
                  <c:v>1262</c:v>
                </c:pt>
                <c:pt idx="182">
                  <c:v>1262</c:v>
                </c:pt>
                <c:pt idx="183">
                  <c:v>1262</c:v>
                </c:pt>
                <c:pt idx="184">
                  <c:v>1265</c:v>
                </c:pt>
                <c:pt idx="185">
                  <c:v>1265</c:v>
                </c:pt>
                <c:pt idx="186">
                  <c:v>1266</c:v>
                </c:pt>
                <c:pt idx="187">
                  <c:v>1267</c:v>
                </c:pt>
                <c:pt idx="188">
                  <c:v>1268</c:v>
                </c:pt>
                <c:pt idx="189">
                  <c:v>1270</c:v>
                </c:pt>
                <c:pt idx="190">
                  <c:v>1272</c:v>
                </c:pt>
                <c:pt idx="191">
                  <c:v>1272</c:v>
                </c:pt>
                <c:pt idx="192">
                  <c:v>1274</c:v>
                </c:pt>
                <c:pt idx="193">
                  <c:v>1276</c:v>
                </c:pt>
                <c:pt idx="194">
                  <c:v>1280</c:v>
                </c:pt>
                <c:pt idx="195">
                  <c:v>1284</c:v>
                </c:pt>
                <c:pt idx="196">
                  <c:v>1286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82304"/>
        <c:axId val="221692288"/>
      </c:scatterChart>
      <c:valAx>
        <c:axId val="2216823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692288"/>
        <c:crosses val="autoZero"/>
        <c:crossBetween val="midCat"/>
        <c:majorUnit val="21"/>
        <c:minorUnit val="7"/>
      </c:valAx>
      <c:valAx>
        <c:axId val="221692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68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4</c:v>
                </c:pt>
                <c:pt idx="43">
                  <c:v>5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4</c:v>
                </c:pt>
                <c:pt idx="48">
                  <c:v>0</c:v>
                </c:pt>
                <c:pt idx="49">
                  <c:v>2</c:v>
                </c:pt>
                <c:pt idx="50">
                  <c:v>5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</c:v>
                </c:pt>
                <c:pt idx="58">
                  <c:v>3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6</c:v>
                </c:pt>
                <c:pt idx="63">
                  <c:v>0</c:v>
                </c:pt>
                <c:pt idx="64">
                  <c:v>0</c:v>
                </c:pt>
                <c:pt idx="65">
                  <c:v>7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-1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20256"/>
        <c:axId val="221521792"/>
      </c:scatterChart>
      <c:valAx>
        <c:axId val="2215202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521792"/>
        <c:crosses val="autoZero"/>
        <c:crossBetween val="midCat"/>
        <c:majorUnit val="21"/>
        <c:minorUnit val="7"/>
      </c:valAx>
      <c:valAx>
        <c:axId val="22152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2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77</c:v>
                </c:pt>
                <c:pt idx="21">
                  <c:v>107</c:v>
                </c:pt>
                <c:pt idx="22">
                  <c:v>117</c:v>
                </c:pt>
                <c:pt idx="23">
                  <c:v>134</c:v>
                </c:pt>
                <c:pt idx="24">
                  <c:v>206</c:v>
                </c:pt>
                <c:pt idx="25">
                  <c:v>293</c:v>
                </c:pt>
                <c:pt idx="26">
                  <c:v>330</c:v>
                </c:pt>
                <c:pt idx="27">
                  <c:v>339</c:v>
                </c:pt>
                <c:pt idx="28">
                  <c:v>359</c:v>
                </c:pt>
                <c:pt idx="29">
                  <c:v>421</c:v>
                </c:pt>
                <c:pt idx="30">
                  <c:v>442</c:v>
                </c:pt>
                <c:pt idx="31">
                  <c:v>494</c:v>
                </c:pt>
                <c:pt idx="32">
                  <c:v>530</c:v>
                </c:pt>
                <c:pt idx="33">
                  <c:v>624</c:v>
                </c:pt>
                <c:pt idx="34">
                  <c:v>638</c:v>
                </c:pt>
                <c:pt idx="35">
                  <c:v>682</c:v>
                </c:pt>
                <c:pt idx="36">
                  <c:v>722</c:v>
                </c:pt>
                <c:pt idx="37">
                  <c:v>745</c:v>
                </c:pt>
                <c:pt idx="38">
                  <c:v>794</c:v>
                </c:pt>
                <c:pt idx="39">
                  <c:v>825</c:v>
                </c:pt>
                <c:pt idx="40">
                  <c:v>874</c:v>
                </c:pt>
                <c:pt idx="41">
                  <c:v>907</c:v>
                </c:pt>
                <c:pt idx="42">
                  <c:v>922</c:v>
                </c:pt>
                <c:pt idx="43">
                  <c:v>935</c:v>
                </c:pt>
                <c:pt idx="44">
                  <c:v>975</c:v>
                </c:pt>
                <c:pt idx="45">
                  <c:v>1026</c:v>
                </c:pt>
                <c:pt idx="46">
                  <c:v>1063</c:v>
                </c:pt>
                <c:pt idx="47">
                  <c:v>1091</c:v>
                </c:pt>
                <c:pt idx="48">
                  <c:v>1113</c:v>
                </c:pt>
                <c:pt idx="49">
                  <c:v>1128</c:v>
                </c:pt>
                <c:pt idx="50">
                  <c:v>1138</c:v>
                </c:pt>
                <c:pt idx="51">
                  <c:v>1161</c:v>
                </c:pt>
                <c:pt idx="52">
                  <c:v>1164</c:v>
                </c:pt>
                <c:pt idx="53">
                  <c:v>1178</c:v>
                </c:pt>
                <c:pt idx="54">
                  <c:v>1198</c:v>
                </c:pt>
                <c:pt idx="55">
                  <c:v>1215</c:v>
                </c:pt>
                <c:pt idx="56">
                  <c:v>1228</c:v>
                </c:pt>
                <c:pt idx="57">
                  <c:v>1236</c:v>
                </c:pt>
                <c:pt idx="58">
                  <c:v>1247</c:v>
                </c:pt>
                <c:pt idx="59">
                  <c:v>1254</c:v>
                </c:pt>
                <c:pt idx="60">
                  <c:v>1257</c:v>
                </c:pt>
                <c:pt idx="61">
                  <c:v>1271</c:v>
                </c:pt>
                <c:pt idx="62">
                  <c:v>1280</c:v>
                </c:pt>
                <c:pt idx="63">
                  <c:v>1283</c:v>
                </c:pt>
                <c:pt idx="64">
                  <c:v>1285</c:v>
                </c:pt>
                <c:pt idx="65">
                  <c:v>1290</c:v>
                </c:pt>
                <c:pt idx="66">
                  <c:v>1295</c:v>
                </c:pt>
                <c:pt idx="67">
                  <c:v>1313</c:v>
                </c:pt>
                <c:pt idx="68">
                  <c:v>1315</c:v>
                </c:pt>
                <c:pt idx="69">
                  <c:v>1319</c:v>
                </c:pt>
                <c:pt idx="70">
                  <c:v>1317</c:v>
                </c:pt>
                <c:pt idx="71">
                  <c:v>1318</c:v>
                </c:pt>
                <c:pt idx="72">
                  <c:v>1319</c:v>
                </c:pt>
                <c:pt idx="73">
                  <c:v>1324</c:v>
                </c:pt>
                <c:pt idx="74">
                  <c:v>1330</c:v>
                </c:pt>
                <c:pt idx="75">
                  <c:v>1334</c:v>
                </c:pt>
                <c:pt idx="76">
                  <c:v>1340</c:v>
                </c:pt>
                <c:pt idx="77">
                  <c:v>1343</c:v>
                </c:pt>
                <c:pt idx="78">
                  <c:v>1344</c:v>
                </c:pt>
                <c:pt idx="79">
                  <c:v>1345</c:v>
                </c:pt>
                <c:pt idx="80">
                  <c:v>1345</c:v>
                </c:pt>
                <c:pt idx="81">
                  <c:v>1348</c:v>
                </c:pt>
                <c:pt idx="82">
                  <c:v>1352</c:v>
                </c:pt>
                <c:pt idx="83">
                  <c:v>1353</c:v>
                </c:pt>
                <c:pt idx="84">
                  <c:v>1353</c:v>
                </c:pt>
                <c:pt idx="85">
                  <c:v>1354</c:v>
                </c:pt>
                <c:pt idx="86">
                  <c:v>1355</c:v>
                </c:pt>
                <c:pt idx="87">
                  <c:v>1356</c:v>
                </c:pt>
                <c:pt idx="88">
                  <c:v>1356</c:v>
                </c:pt>
                <c:pt idx="89">
                  <c:v>1356</c:v>
                </c:pt>
                <c:pt idx="90">
                  <c:v>1356</c:v>
                </c:pt>
                <c:pt idx="91">
                  <c:v>1354</c:v>
                </c:pt>
                <c:pt idx="92">
                  <c:v>1354</c:v>
                </c:pt>
                <c:pt idx="93">
                  <c:v>1355</c:v>
                </c:pt>
                <c:pt idx="94">
                  <c:v>1355</c:v>
                </c:pt>
                <c:pt idx="95">
                  <c:v>1356</c:v>
                </c:pt>
                <c:pt idx="96">
                  <c:v>1356</c:v>
                </c:pt>
                <c:pt idx="97">
                  <c:v>1356</c:v>
                </c:pt>
                <c:pt idx="98">
                  <c:v>1357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1359</c:v>
                </c:pt>
                <c:pt idx="103">
                  <c:v>1362</c:v>
                </c:pt>
                <c:pt idx="104">
                  <c:v>1362</c:v>
                </c:pt>
                <c:pt idx="105">
                  <c:v>1362</c:v>
                </c:pt>
                <c:pt idx="106">
                  <c:v>1361</c:v>
                </c:pt>
                <c:pt idx="107">
                  <c:v>1361</c:v>
                </c:pt>
                <c:pt idx="108">
                  <c:v>1362</c:v>
                </c:pt>
                <c:pt idx="109">
                  <c:v>1363</c:v>
                </c:pt>
                <c:pt idx="110">
                  <c:v>1363</c:v>
                </c:pt>
                <c:pt idx="111">
                  <c:v>1363</c:v>
                </c:pt>
                <c:pt idx="112">
                  <c:v>1363</c:v>
                </c:pt>
                <c:pt idx="113">
                  <c:v>1365</c:v>
                </c:pt>
                <c:pt idx="114">
                  <c:v>1366</c:v>
                </c:pt>
                <c:pt idx="115">
                  <c:v>1367</c:v>
                </c:pt>
                <c:pt idx="116">
                  <c:v>1368</c:v>
                </c:pt>
                <c:pt idx="117">
                  <c:v>1369</c:v>
                </c:pt>
                <c:pt idx="118">
                  <c:v>1369</c:v>
                </c:pt>
                <c:pt idx="119">
                  <c:v>1369</c:v>
                </c:pt>
                <c:pt idx="120">
                  <c:v>1360</c:v>
                </c:pt>
                <c:pt idx="121">
                  <c:v>1361</c:v>
                </c:pt>
                <c:pt idx="122">
                  <c:v>1362</c:v>
                </c:pt>
                <c:pt idx="123">
                  <c:v>1362</c:v>
                </c:pt>
                <c:pt idx="124">
                  <c:v>1363</c:v>
                </c:pt>
                <c:pt idx="125">
                  <c:v>1364</c:v>
                </c:pt>
                <c:pt idx="126">
                  <c:v>1364</c:v>
                </c:pt>
                <c:pt idx="127">
                  <c:v>1366</c:v>
                </c:pt>
                <c:pt idx="128">
                  <c:v>1366</c:v>
                </c:pt>
                <c:pt idx="129">
                  <c:v>1368</c:v>
                </c:pt>
                <c:pt idx="130">
                  <c:v>1369</c:v>
                </c:pt>
                <c:pt idx="131">
                  <c:v>1369</c:v>
                </c:pt>
                <c:pt idx="132">
                  <c:v>1370</c:v>
                </c:pt>
                <c:pt idx="133">
                  <c:v>1371</c:v>
                </c:pt>
                <c:pt idx="134">
                  <c:v>1371</c:v>
                </c:pt>
                <c:pt idx="135">
                  <c:v>1371</c:v>
                </c:pt>
                <c:pt idx="136">
                  <c:v>1371</c:v>
                </c:pt>
                <c:pt idx="137">
                  <c:v>1372</c:v>
                </c:pt>
                <c:pt idx="138">
                  <c:v>1372</c:v>
                </c:pt>
                <c:pt idx="139">
                  <c:v>1372</c:v>
                </c:pt>
                <c:pt idx="140">
                  <c:v>1373</c:v>
                </c:pt>
                <c:pt idx="141">
                  <c:v>1374</c:v>
                </c:pt>
                <c:pt idx="142">
                  <c:v>1376</c:v>
                </c:pt>
                <c:pt idx="143">
                  <c:v>1377</c:v>
                </c:pt>
                <c:pt idx="144">
                  <c:v>1377</c:v>
                </c:pt>
                <c:pt idx="145">
                  <c:v>1378</c:v>
                </c:pt>
                <c:pt idx="146">
                  <c:v>1379</c:v>
                </c:pt>
                <c:pt idx="147">
                  <c:v>1379</c:v>
                </c:pt>
                <c:pt idx="148">
                  <c:v>1379</c:v>
                </c:pt>
                <c:pt idx="149">
                  <c:v>1380</c:v>
                </c:pt>
                <c:pt idx="150">
                  <c:v>1382</c:v>
                </c:pt>
                <c:pt idx="151">
                  <c:v>1385</c:v>
                </c:pt>
                <c:pt idx="152">
                  <c:v>1388</c:v>
                </c:pt>
                <c:pt idx="153">
                  <c:v>1388</c:v>
                </c:pt>
                <c:pt idx="154">
                  <c:v>1386</c:v>
                </c:pt>
                <c:pt idx="155">
                  <c:v>1392</c:v>
                </c:pt>
                <c:pt idx="156">
                  <c:v>1394</c:v>
                </c:pt>
                <c:pt idx="157">
                  <c:v>1394</c:v>
                </c:pt>
                <c:pt idx="158">
                  <c:v>1404</c:v>
                </c:pt>
                <c:pt idx="159">
                  <c:v>1410</c:v>
                </c:pt>
                <c:pt idx="160">
                  <c:v>1414</c:v>
                </c:pt>
                <c:pt idx="161">
                  <c:v>1416</c:v>
                </c:pt>
                <c:pt idx="162">
                  <c:v>1418</c:v>
                </c:pt>
                <c:pt idx="163">
                  <c:v>1427</c:v>
                </c:pt>
                <c:pt idx="164">
                  <c:v>1430</c:v>
                </c:pt>
                <c:pt idx="165">
                  <c:v>1433</c:v>
                </c:pt>
                <c:pt idx="166">
                  <c:v>1433</c:v>
                </c:pt>
                <c:pt idx="167">
                  <c:v>1439</c:v>
                </c:pt>
                <c:pt idx="168">
                  <c:v>1441</c:v>
                </c:pt>
                <c:pt idx="169">
                  <c:v>1461</c:v>
                </c:pt>
                <c:pt idx="170">
                  <c:v>1462</c:v>
                </c:pt>
                <c:pt idx="171">
                  <c:v>1479</c:v>
                </c:pt>
                <c:pt idx="172">
                  <c:v>1484</c:v>
                </c:pt>
                <c:pt idx="173">
                  <c:v>1489</c:v>
                </c:pt>
                <c:pt idx="174">
                  <c:v>1493</c:v>
                </c:pt>
                <c:pt idx="175">
                  <c:v>1500</c:v>
                </c:pt>
                <c:pt idx="176">
                  <c:v>1512</c:v>
                </c:pt>
                <c:pt idx="177">
                  <c:v>1549</c:v>
                </c:pt>
                <c:pt idx="178">
                  <c:v>1567</c:v>
                </c:pt>
                <c:pt idx="179">
                  <c:v>1609</c:v>
                </c:pt>
                <c:pt idx="180">
                  <c:v>1653</c:v>
                </c:pt>
                <c:pt idx="181">
                  <c:v>1734</c:v>
                </c:pt>
                <c:pt idx="182">
                  <c:v>1825</c:v>
                </c:pt>
                <c:pt idx="183">
                  <c:v>1859</c:v>
                </c:pt>
                <c:pt idx="184">
                  <c:v>1912</c:v>
                </c:pt>
                <c:pt idx="185">
                  <c:v>1967</c:v>
                </c:pt>
                <c:pt idx="186">
                  <c:v>2022</c:v>
                </c:pt>
                <c:pt idx="187">
                  <c:v>2092</c:v>
                </c:pt>
                <c:pt idx="188">
                  <c:v>2114</c:v>
                </c:pt>
                <c:pt idx="189">
                  <c:v>2193</c:v>
                </c:pt>
                <c:pt idx="190">
                  <c:v>2243</c:v>
                </c:pt>
                <c:pt idx="191">
                  <c:v>2316</c:v>
                </c:pt>
                <c:pt idx="192">
                  <c:v>2355</c:v>
                </c:pt>
                <c:pt idx="193">
                  <c:v>2421</c:v>
                </c:pt>
                <c:pt idx="194">
                  <c:v>2486</c:v>
                </c:pt>
                <c:pt idx="195">
                  <c:v>2505</c:v>
                </c:pt>
                <c:pt idx="196">
                  <c:v>2564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42272"/>
        <c:axId val="221543808"/>
      </c:scatterChart>
      <c:valAx>
        <c:axId val="2215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543808"/>
        <c:crosses val="autoZero"/>
        <c:crossBetween val="midCat"/>
        <c:majorUnit val="21"/>
        <c:minorUnit val="7"/>
      </c:valAx>
      <c:valAx>
        <c:axId val="221543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42</c:v>
                </c:pt>
                <c:pt idx="10">
                  <c:v>50</c:v>
                </c:pt>
                <c:pt idx="11">
                  <c:v>99</c:v>
                </c:pt>
                <c:pt idx="12">
                  <c:v>99</c:v>
                </c:pt>
                <c:pt idx="13">
                  <c:v>149</c:v>
                </c:pt>
                <c:pt idx="14">
                  <c:v>185</c:v>
                </c:pt>
                <c:pt idx="15">
                  <c:v>204</c:v>
                </c:pt>
                <c:pt idx="16">
                  <c:v>283</c:v>
                </c:pt>
                <c:pt idx="17">
                  <c:v>302</c:v>
                </c:pt>
                <c:pt idx="18">
                  <c:v>504</c:v>
                </c:pt>
                <c:pt idx="19">
                  <c:v>530</c:v>
                </c:pt>
                <c:pt idx="20">
                  <c:v>613</c:v>
                </c:pt>
                <c:pt idx="21">
                  <c:v>797</c:v>
                </c:pt>
                <c:pt idx="22">
                  <c:v>1003</c:v>
                </c:pt>
                <c:pt idx="23">
                  <c:v>1135</c:v>
                </c:pt>
                <c:pt idx="24">
                  <c:v>1334</c:v>
                </c:pt>
                <c:pt idx="25">
                  <c:v>1912</c:v>
                </c:pt>
                <c:pt idx="26">
                  <c:v>2297</c:v>
                </c:pt>
                <c:pt idx="27">
                  <c:v>2402</c:v>
                </c:pt>
                <c:pt idx="28">
                  <c:v>2568</c:v>
                </c:pt>
                <c:pt idx="29">
                  <c:v>2859</c:v>
                </c:pt>
                <c:pt idx="30">
                  <c:v>3019</c:v>
                </c:pt>
                <c:pt idx="31">
                  <c:v>3461</c:v>
                </c:pt>
                <c:pt idx="32">
                  <c:v>3801</c:v>
                </c:pt>
                <c:pt idx="33">
                  <c:v>4225</c:v>
                </c:pt>
                <c:pt idx="34">
                  <c:v>4598</c:v>
                </c:pt>
                <c:pt idx="35">
                  <c:v>4993</c:v>
                </c:pt>
                <c:pt idx="36">
                  <c:v>5257</c:v>
                </c:pt>
                <c:pt idx="37">
                  <c:v>5501</c:v>
                </c:pt>
                <c:pt idx="38">
                  <c:v>5970</c:v>
                </c:pt>
                <c:pt idx="39">
                  <c:v>6478</c:v>
                </c:pt>
                <c:pt idx="40">
                  <c:v>6789</c:v>
                </c:pt>
                <c:pt idx="41">
                  <c:v>7157</c:v>
                </c:pt>
                <c:pt idx="42">
                  <c:v>7521</c:v>
                </c:pt>
                <c:pt idx="43">
                  <c:v>7680</c:v>
                </c:pt>
                <c:pt idx="44">
                  <c:v>8493</c:v>
                </c:pt>
                <c:pt idx="45">
                  <c:v>8918</c:v>
                </c:pt>
                <c:pt idx="46">
                  <c:v>9444</c:v>
                </c:pt>
                <c:pt idx="47">
                  <c:v>10120</c:v>
                </c:pt>
                <c:pt idx="48">
                  <c:v>10663</c:v>
                </c:pt>
                <c:pt idx="49">
                  <c:v>11010</c:v>
                </c:pt>
                <c:pt idx="50">
                  <c:v>11893</c:v>
                </c:pt>
                <c:pt idx="51">
                  <c:v>12395</c:v>
                </c:pt>
                <c:pt idx="52">
                  <c:v>12796</c:v>
                </c:pt>
                <c:pt idx="53">
                  <c:v>13304</c:v>
                </c:pt>
                <c:pt idx="54">
                  <c:v>14087</c:v>
                </c:pt>
                <c:pt idx="55">
                  <c:v>14859</c:v>
                </c:pt>
                <c:pt idx="56">
                  <c:v>15328</c:v>
                </c:pt>
                <c:pt idx="57">
                  <c:v>15886</c:v>
                </c:pt>
                <c:pt idx="58">
                  <c:v>16886</c:v>
                </c:pt>
                <c:pt idx="59">
                  <c:v>17844</c:v>
                </c:pt>
                <c:pt idx="60">
                  <c:v>19889</c:v>
                </c:pt>
                <c:pt idx="61">
                  <c:v>20351</c:v>
                </c:pt>
                <c:pt idx="62">
                  <c:v>21101</c:v>
                </c:pt>
                <c:pt idx="63">
                  <c:v>21395</c:v>
                </c:pt>
                <c:pt idx="64">
                  <c:v>22116</c:v>
                </c:pt>
                <c:pt idx="65">
                  <c:v>23299</c:v>
                </c:pt>
                <c:pt idx="66">
                  <c:v>24754</c:v>
                </c:pt>
                <c:pt idx="67">
                  <c:v>26242</c:v>
                </c:pt>
                <c:pt idx="68">
                  <c:v>26990</c:v>
                </c:pt>
                <c:pt idx="69">
                  <c:v>27737</c:v>
                </c:pt>
                <c:pt idx="70">
                  <c:v>28052</c:v>
                </c:pt>
                <c:pt idx="71">
                  <c:v>28867</c:v>
                </c:pt>
                <c:pt idx="72">
                  <c:v>29966</c:v>
                </c:pt>
                <c:pt idx="73">
                  <c:v>31064</c:v>
                </c:pt>
                <c:pt idx="74">
                  <c:v>32219</c:v>
                </c:pt>
                <c:pt idx="75">
                  <c:v>33330</c:v>
                </c:pt>
                <c:pt idx="76">
                  <c:v>34046</c:v>
                </c:pt>
                <c:pt idx="77">
                  <c:v>34641</c:v>
                </c:pt>
                <c:pt idx="78">
                  <c:v>35476</c:v>
                </c:pt>
                <c:pt idx="79">
                  <c:v>36710</c:v>
                </c:pt>
                <c:pt idx="80">
                  <c:v>38034</c:v>
                </c:pt>
                <c:pt idx="81">
                  <c:v>39844</c:v>
                </c:pt>
                <c:pt idx="82">
                  <c:v>41257</c:v>
                </c:pt>
                <c:pt idx="83">
                  <c:v>42249</c:v>
                </c:pt>
                <c:pt idx="84">
                  <c:v>43387</c:v>
                </c:pt>
                <c:pt idx="85">
                  <c:v>44413</c:v>
                </c:pt>
                <c:pt idx="86">
                  <c:v>45572</c:v>
                </c:pt>
                <c:pt idx="87">
                  <c:v>46795</c:v>
                </c:pt>
                <c:pt idx="88">
                  <c:v>48189</c:v>
                </c:pt>
                <c:pt idx="89">
                  <c:v>49675</c:v>
                </c:pt>
                <c:pt idx="90">
                  <c:v>50796</c:v>
                </c:pt>
                <c:pt idx="91">
                  <c:v>51073</c:v>
                </c:pt>
                <c:pt idx="92">
                  <c:v>51968</c:v>
                </c:pt>
                <c:pt idx="93">
                  <c:v>53294</c:v>
                </c:pt>
                <c:pt idx="94">
                  <c:v>54587</c:v>
                </c:pt>
                <c:pt idx="95">
                  <c:v>55831</c:v>
                </c:pt>
                <c:pt idx="96">
                  <c:v>56580</c:v>
                </c:pt>
                <c:pt idx="97">
                  <c:v>57296</c:v>
                </c:pt>
                <c:pt idx="98">
                  <c:v>57687</c:v>
                </c:pt>
                <c:pt idx="99">
                  <c:v>58224</c:v>
                </c:pt>
                <c:pt idx="100">
                  <c:v>58605</c:v>
                </c:pt>
                <c:pt idx="101">
                  <c:v>59556</c:v>
                </c:pt>
                <c:pt idx="102">
                  <c:v>60794</c:v>
                </c:pt>
                <c:pt idx="103">
                  <c:v>62145</c:v>
                </c:pt>
                <c:pt idx="104">
                  <c:v>63172</c:v>
                </c:pt>
                <c:pt idx="105">
                  <c:v>63510</c:v>
                </c:pt>
                <c:pt idx="106">
                  <c:v>64272</c:v>
                </c:pt>
                <c:pt idx="107">
                  <c:v>65175</c:v>
                </c:pt>
                <c:pt idx="108">
                  <c:v>66133</c:v>
                </c:pt>
                <c:pt idx="109">
                  <c:v>67069</c:v>
                </c:pt>
                <c:pt idx="110">
                  <c:v>68079</c:v>
                </c:pt>
                <c:pt idx="111">
                  <c:v>68769</c:v>
                </c:pt>
                <c:pt idx="112">
                  <c:v>69134</c:v>
                </c:pt>
                <c:pt idx="113">
                  <c:v>70202</c:v>
                </c:pt>
                <c:pt idx="114">
                  <c:v>71452</c:v>
                </c:pt>
                <c:pt idx="115">
                  <c:v>72722</c:v>
                </c:pt>
                <c:pt idx="116">
                  <c:v>73846</c:v>
                </c:pt>
                <c:pt idx="117">
                  <c:v>75217</c:v>
                </c:pt>
                <c:pt idx="118">
                  <c:v>76086</c:v>
                </c:pt>
                <c:pt idx="119">
                  <c:v>76379</c:v>
                </c:pt>
                <c:pt idx="120">
                  <c:v>77129</c:v>
                </c:pt>
                <c:pt idx="121">
                  <c:v>78449</c:v>
                </c:pt>
                <c:pt idx="122">
                  <c:v>79422</c:v>
                </c:pt>
                <c:pt idx="123">
                  <c:v>80546</c:v>
                </c:pt>
                <c:pt idx="124">
                  <c:v>81351</c:v>
                </c:pt>
                <c:pt idx="125">
                  <c:v>82182</c:v>
                </c:pt>
                <c:pt idx="126">
                  <c:v>82478</c:v>
                </c:pt>
                <c:pt idx="127">
                  <c:v>83439</c:v>
                </c:pt>
                <c:pt idx="128">
                  <c:v>84569</c:v>
                </c:pt>
                <c:pt idx="129">
                  <c:v>85381</c:v>
                </c:pt>
                <c:pt idx="130">
                  <c:v>86534</c:v>
                </c:pt>
                <c:pt idx="131">
                  <c:v>87244</c:v>
                </c:pt>
                <c:pt idx="132">
                  <c:v>87553</c:v>
                </c:pt>
                <c:pt idx="133">
                  <c:v>87798</c:v>
                </c:pt>
                <c:pt idx="134">
                  <c:v>88721</c:v>
                </c:pt>
                <c:pt idx="135">
                  <c:v>89561</c:v>
                </c:pt>
                <c:pt idx="136">
                  <c:v>90529</c:v>
                </c:pt>
                <c:pt idx="137">
                  <c:v>91395</c:v>
                </c:pt>
                <c:pt idx="138">
                  <c:v>92286</c:v>
                </c:pt>
                <c:pt idx="139">
                  <c:v>92691</c:v>
                </c:pt>
                <c:pt idx="140">
                  <c:v>93207</c:v>
                </c:pt>
                <c:pt idx="141">
                  <c:v>94052</c:v>
                </c:pt>
                <c:pt idx="142">
                  <c:v>95175</c:v>
                </c:pt>
                <c:pt idx="143">
                  <c:v>95982</c:v>
                </c:pt>
                <c:pt idx="144">
                  <c:v>97058</c:v>
                </c:pt>
                <c:pt idx="145">
                  <c:v>97807</c:v>
                </c:pt>
                <c:pt idx="146">
                  <c:v>98250</c:v>
                </c:pt>
                <c:pt idx="147">
                  <c:v>98802</c:v>
                </c:pt>
                <c:pt idx="148">
                  <c:v>99476</c:v>
                </c:pt>
                <c:pt idx="149">
                  <c:v>100140</c:v>
                </c:pt>
                <c:pt idx="150">
                  <c:v>101231</c:v>
                </c:pt>
                <c:pt idx="151">
                  <c:v>101985</c:v>
                </c:pt>
                <c:pt idx="152">
                  <c:v>102749</c:v>
                </c:pt>
                <c:pt idx="153">
                  <c:v>103086</c:v>
                </c:pt>
                <c:pt idx="154">
                  <c:v>103468</c:v>
                </c:pt>
                <c:pt idx="155">
                  <c:v>104201</c:v>
                </c:pt>
                <c:pt idx="156">
                  <c:v>105003</c:v>
                </c:pt>
                <c:pt idx="157">
                  <c:v>105701</c:v>
                </c:pt>
                <c:pt idx="158">
                  <c:v>106345</c:v>
                </c:pt>
                <c:pt idx="159">
                  <c:v>107039</c:v>
                </c:pt>
                <c:pt idx="160">
                  <c:v>107416</c:v>
                </c:pt>
                <c:pt idx="161">
                  <c:v>107836</c:v>
                </c:pt>
                <c:pt idx="162">
                  <c:v>108850</c:v>
                </c:pt>
                <c:pt idx="163">
                  <c:v>109882</c:v>
                </c:pt>
                <c:pt idx="164">
                  <c:v>110821</c:v>
                </c:pt>
                <c:pt idx="165">
                  <c:v>111619</c:v>
                </c:pt>
                <c:pt idx="166">
                  <c:v>112611</c:v>
                </c:pt>
                <c:pt idx="167">
                  <c:v>113066</c:v>
                </c:pt>
                <c:pt idx="168">
                  <c:v>113405</c:v>
                </c:pt>
                <c:pt idx="169">
                  <c:v>114271</c:v>
                </c:pt>
                <c:pt idx="170">
                  <c:v>115018</c:v>
                </c:pt>
                <c:pt idx="171">
                  <c:v>116177</c:v>
                </c:pt>
                <c:pt idx="172">
                  <c:v>116750</c:v>
                </c:pt>
                <c:pt idx="173">
                  <c:v>117404</c:v>
                </c:pt>
                <c:pt idx="174">
                  <c:v>117744</c:v>
                </c:pt>
                <c:pt idx="175">
                  <c:v>118084</c:v>
                </c:pt>
                <c:pt idx="176">
                  <c:v>119093</c:v>
                </c:pt>
                <c:pt idx="177">
                  <c:v>120218</c:v>
                </c:pt>
                <c:pt idx="178">
                  <c:v>121352</c:v>
                </c:pt>
                <c:pt idx="179">
                  <c:v>122296</c:v>
                </c:pt>
                <c:pt idx="180">
                  <c:v>123056</c:v>
                </c:pt>
                <c:pt idx="181">
                  <c:v>124137</c:v>
                </c:pt>
                <c:pt idx="182">
                  <c:v>125231</c:v>
                </c:pt>
                <c:pt idx="183">
                  <c:v>126815</c:v>
                </c:pt>
                <c:pt idx="184">
                  <c:v>128423</c:v>
                </c:pt>
                <c:pt idx="185">
                  <c:v>130052</c:v>
                </c:pt>
                <c:pt idx="186">
                  <c:v>131604</c:v>
                </c:pt>
                <c:pt idx="187">
                  <c:v>133400</c:v>
                </c:pt>
                <c:pt idx="188">
                  <c:v>134534</c:v>
                </c:pt>
                <c:pt idx="189">
                  <c:v>135617</c:v>
                </c:pt>
                <c:pt idx="190">
                  <c:v>137366</c:v>
                </c:pt>
                <c:pt idx="191">
                  <c:v>139273</c:v>
                </c:pt>
                <c:pt idx="192">
                  <c:v>141041</c:v>
                </c:pt>
                <c:pt idx="193">
                  <c:v>143293</c:v>
                </c:pt>
                <c:pt idx="194">
                  <c:v>145688</c:v>
                </c:pt>
                <c:pt idx="195">
                  <c:v>146863</c:v>
                </c:pt>
                <c:pt idx="196">
                  <c:v>148018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72480"/>
        <c:axId val="225264768"/>
      </c:scatterChart>
      <c:valAx>
        <c:axId val="2215724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264768"/>
        <c:crosses val="autoZero"/>
        <c:crossBetween val="midCat"/>
        <c:majorUnit val="21"/>
        <c:minorUnit val="7"/>
      </c:valAx>
      <c:valAx>
        <c:axId val="225264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72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7</c:v>
                </c:pt>
                <c:pt idx="24">
                  <c:v>9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18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19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28</c:v>
                </c:pt>
                <c:pt idx="37">
                  <c:v>27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25</c:v>
                </c:pt>
                <c:pt idx="46">
                  <c:v>26</c:v>
                </c:pt>
                <c:pt idx="47">
                  <c:v>24</c:v>
                </c:pt>
                <c:pt idx="48">
                  <c:v>26</c:v>
                </c:pt>
                <c:pt idx="49">
                  <c:v>27</c:v>
                </c:pt>
                <c:pt idx="50">
                  <c:v>24</c:v>
                </c:pt>
                <c:pt idx="51">
                  <c:v>26</c:v>
                </c:pt>
                <c:pt idx="52">
                  <c:v>24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21</c:v>
                </c:pt>
                <c:pt idx="57">
                  <c:v>21</c:v>
                </c:pt>
                <c:pt idx="58">
                  <c:v>20</c:v>
                </c:pt>
                <c:pt idx="59">
                  <c:v>20</c:v>
                </c:pt>
                <c:pt idx="60">
                  <c:v>19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18</c:v>
                </c:pt>
                <c:pt idx="65">
                  <c:v>17</c:v>
                </c:pt>
                <c:pt idx="66">
                  <c:v>16</c:v>
                </c:pt>
                <c:pt idx="67">
                  <c:v>12</c:v>
                </c:pt>
                <c:pt idx="68">
                  <c:v>13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9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10</c:v>
                </c:pt>
                <c:pt idx="87">
                  <c:v>12</c:v>
                </c:pt>
                <c:pt idx="88">
                  <c:v>6</c:v>
                </c:pt>
                <c:pt idx="89">
                  <c:v>6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3</c:v>
                </c:pt>
                <c:pt idx="189">
                  <c:v>4</c:v>
                </c:pt>
                <c:pt idx="190">
                  <c:v>6</c:v>
                </c:pt>
                <c:pt idx="191">
                  <c:v>5</c:v>
                </c:pt>
                <c:pt idx="192">
                  <c:v>6</c:v>
                </c:pt>
                <c:pt idx="193">
                  <c:v>6</c:v>
                </c:pt>
                <c:pt idx="194">
                  <c:v>8</c:v>
                </c:pt>
                <c:pt idx="195">
                  <c:v>8</c:v>
                </c:pt>
                <c:pt idx="196">
                  <c:v>10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89344"/>
        <c:axId val="225290880"/>
      </c:scatterChart>
      <c:valAx>
        <c:axId val="2252893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290880"/>
        <c:crosses val="autoZero"/>
        <c:crossBetween val="midCat"/>
        <c:majorUnit val="21"/>
        <c:minorUnit val="7"/>
      </c:valAx>
      <c:valAx>
        <c:axId val="225290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28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28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84</c:v>
                </c:pt>
                <c:pt idx="26">
                  <c:v>33</c:v>
                </c:pt>
                <c:pt idx="27">
                  <c:v>6</c:v>
                </c:pt>
                <c:pt idx="28">
                  <c:v>16</c:v>
                </c:pt>
                <c:pt idx="29">
                  <c:v>52</c:v>
                </c:pt>
                <c:pt idx="30">
                  <c:v>17</c:v>
                </c:pt>
                <c:pt idx="31">
                  <c:v>50</c:v>
                </c:pt>
                <c:pt idx="32">
                  <c:v>34</c:v>
                </c:pt>
                <c:pt idx="33">
                  <c:v>73</c:v>
                </c:pt>
                <c:pt idx="34">
                  <c:v>13</c:v>
                </c:pt>
                <c:pt idx="35">
                  <c:v>40</c:v>
                </c:pt>
                <c:pt idx="36">
                  <c:v>35</c:v>
                </c:pt>
                <c:pt idx="37">
                  <c:v>18</c:v>
                </c:pt>
                <c:pt idx="38">
                  <c:v>43</c:v>
                </c:pt>
                <c:pt idx="39">
                  <c:v>26</c:v>
                </c:pt>
                <c:pt idx="40">
                  <c:v>45</c:v>
                </c:pt>
                <c:pt idx="41">
                  <c:v>26</c:v>
                </c:pt>
                <c:pt idx="42">
                  <c:v>4</c:v>
                </c:pt>
                <c:pt idx="43">
                  <c:v>2</c:v>
                </c:pt>
                <c:pt idx="44">
                  <c:v>19</c:v>
                </c:pt>
                <c:pt idx="45">
                  <c:v>36</c:v>
                </c:pt>
                <c:pt idx="46">
                  <c:v>0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-14</c:v>
                </c:pt>
                <c:pt idx="51">
                  <c:v>-30</c:v>
                </c:pt>
                <c:pt idx="52">
                  <c:v>-5</c:v>
                </c:pt>
                <c:pt idx="53">
                  <c:v>7</c:v>
                </c:pt>
                <c:pt idx="54">
                  <c:v>9</c:v>
                </c:pt>
                <c:pt idx="55">
                  <c:v>-17</c:v>
                </c:pt>
                <c:pt idx="56">
                  <c:v>-10</c:v>
                </c:pt>
                <c:pt idx="57">
                  <c:v>-17</c:v>
                </c:pt>
                <c:pt idx="58">
                  <c:v>-4</c:v>
                </c:pt>
                <c:pt idx="59">
                  <c:v>-16</c:v>
                </c:pt>
                <c:pt idx="60">
                  <c:v>-13</c:v>
                </c:pt>
                <c:pt idx="61">
                  <c:v>-10</c:v>
                </c:pt>
                <c:pt idx="62">
                  <c:v>-11</c:v>
                </c:pt>
                <c:pt idx="63">
                  <c:v>-7</c:v>
                </c:pt>
                <c:pt idx="64">
                  <c:v>-4</c:v>
                </c:pt>
                <c:pt idx="65">
                  <c:v>-11</c:v>
                </c:pt>
                <c:pt idx="66">
                  <c:v>-17</c:v>
                </c:pt>
                <c:pt idx="67">
                  <c:v>0</c:v>
                </c:pt>
                <c:pt idx="68">
                  <c:v>-14</c:v>
                </c:pt>
                <c:pt idx="69">
                  <c:v>-41</c:v>
                </c:pt>
                <c:pt idx="70">
                  <c:v>-36</c:v>
                </c:pt>
                <c:pt idx="71">
                  <c:v>-11</c:v>
                </c:pt>
                <c:pt idx="72">
                  <c:v>-19</c:v>
                </c:pt>
                <c:pt idx="73">
                  <c:v>-40</c:v>
                </c:pt>
                <c:pt idx="74">
                  <c:v>-30</c:v>
                </c:pt>
                <c:pt idx="75">
                  <c:v>-3</c:v>
                </c:pt>
                <c:pt idx="76">
                  <c:v>-35</c:v>
                </c:pt>
                <c:pt idx="77">
                  <c:v>-4</c:v>
                </c:pt>
                <c:pt idx="78">
                  <c:v>-5</c:v>
                </c:pt>
                <c:pt idx="79">
                  <c:v>-15</c:v>
                </c:pt>
                <c:pt idx="80">
                  <c:v>-26</c:v>
                </c:pt>
                <c:pt idx="81">
                  <c:v>-4</c:v>
                </c:pt>
                <c:pt idx="82">
                  <c:v>-46</c:v>
                </c:pt>
                <c:pt idx="83">
                  <c:v>-10</c:v>
                </c:pt>
                <c:pt idx="84">
                  <c:v>-25</c:v>
                </c:pt>
                <c:pt idx="85">
                  <c:v>-39</c:v>
                </c:pt>
                <c:pt idx="86">
                  <c:v>-10</c:v>
                </c:pt>
                <c:pt idx="87">
                  <c:v>-13</c:v>
                </c:pt>
                <c:pt idx="88">
                  <c:v>-12</c:v>
                </c:pt>
                <c:pt idx="89">
                  <c:v>-19</c:v>
                </c:pt>
                <c:pt idx="90">
                  <c:v>-42</c:v>
                </c:pt>
                <c:pt idx="91">
                  <c:v>-14</c:v>
                </c:pt>
                <c:pt idx="92">
                  <c:v>-7</c:v>
                </c:pt>
                <c:pt idx="93">
                  <c:v>-9</c:v>
                </c:pt>
                <c:pt idx="94">
                  <c:v>-15</c:v>
                </c:pt>
                <c:pt idx="95">
                  <c:v>-10</c:v>
                </c:pt>
                <c:pt idx="96">
                  <c:v>-4</c:v>
                </c:pt>
                <c:pt idx="97">
                  <c:v>-1</c:v>
                </c:pt>
                <c:pt idx="98">
                  <c:v>-24</c:v>
                </c:pt>
                <c:pt idx="99">
                  <c:v>-6</c:v>
                </c:pt>
                <c:pt idx="100">
                  <c:v>-9</c:v>
                </c:pt>
                <c:pt idx="101">
                  <c:v>-38</c:v>
                </c:pt>
                <c:pt idx="102">
                  <c:v>-41</c:v>
                </c:pt>
                <c:pt idx="103">
                  <c:v>-7</c:v>
                </c:pt>
                <c:pt idx="104">
                  <c:v>-1</c:v>
                </c:pt>
                <c:pt idx="105">
                  <c:v>-3</c:v>
                </c:pt>
                <c:pt idx="106">
                  <c:v>-2</c:v>
                </c:pt>
                <c:pt idx="107">
                  <c:v>-4</c:v>
                </c:pt>
                <c:pt idx="108">
                  <c:v>-7</c:v>
                </c:pt>
                <c:pt idx="109">
                  <c:v>-1</c:v>
                </c:pt>
                <c:pt idx="110">
                  <c:v>-8</c:v>
                </c:pt>
                <c:pt idx="111">
                  <c:v>-1</c:v>
                </c:pt>
                <c:pt idx="112">
                  <c:v>0</c:v>
                </c:pt>
                <c:pt idx="113">
                  <c:v>0</c:v>
                </c:pt>
                <c:pt idx="114">
                  <c:v>-2</c:v>
                </c:pt>
                <c:pt idx="115">
                  <c:v>0</c:v>
                </c:pt>
                <c:pt idx="116">
                  <c:v>-1</c:v>
                </c:pt>
                <c:pt idx="117">
                  <c:v>-2</c:v>
                </c:pt>
                <c:pt idx="118">
                  <c:v>0</c:v>
                </c:pt>
                <c:pt idx="119">
                  <c:v>0</c:v>
                </c:pt>
                <c:pt idx="120">
                  <c:v>-13</c:v>
                </c:pt>
                <c:pt idx="121">
                  <c:v>0</c:v>
                </c:pt>
                <c:pt idx="122">
                  <c:v>-1</c:v>
                </c:pt>
                <c:pt idx="123">
                  <c:v>-2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-3</c:v>
                </c:pt>
                <c:pt idx="129">
                  <c:v>2</c:v>
                </c:pt>
                <c:pt idx="130">
                  <c:v>1</c:v>
                </c:pt>
                <c:pt idx="131">
                  <c:v>-1</c:v>
                </c:pt>
                <c:pt idx="132">
                  <c:v>-1</c:v>
                </c:pt>
                <c:pt idx="133">
                  <c:v>-2</c:v>
                </c:pt>
                <c:pt idx="134">
                  <c:v>3</c:v>
                </c:pt>
                <c:pt idx="135">
                  <c:v>-3</c:v>
                </c:pt>
                <c:pt idx="136">
                  <c:v>0</c:v>
                </c:pt>
                <c:pt idx="137">
                  <c:v>0</c:v>
                </c:pt>
                <c:pt idx="138">
                  <c:v>-1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2</c:v>
                </c:pt>
                <c:pt idx="143">
                  <c:v>-1</c:v>
                </c:pt>
                <c:pt idx="144">
                  <c:v>-1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0</c:v>
                </c:pt>
                <c:pt idx="154">
                  <c:v>-4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1</c:v>
                </c:pt>
                <c:pt idx="162">
                  <c:v>1</c:v>
                </c:pt>
                <c:pt idx="163">
                  <c:v>8</c:v>
                </c:pt>
                <c:pt idx="164">
                  <c:v>2</c:v>
                </c:pt>
                <c:pt idx="165">
                  <c:v>3</c:v>
                </c:pt>
                <c:pt idx="166">
                  <c:v>-4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15</c:v>
                </c:pt>
                <c:pt idx="172">
                  <c:v>5</c:v>
                </c:pt>
                <c:pt idx="173">
                  <c:v>-2</c:v>
                </c:pt>
                <c:pt idx="174">
                  <c:v>4</c:v>
                </c:pt>
                <c:pt idx="175">
                  <c:v>5</c:v>
                </c:pt>
                <c:pt idx="176">
                  <c:v>12</c:v>
                </c:pt>
                <c:pt idx="177">
                  <c:v>32</c:v>
                </c:pt>
                <c:pt idx="178">
                  <c:v>17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50</c:v>
                </c:pt>
                <c:pt idx="185">
                  <c:v>55</c:v>
                </c:pt>
                <c:pt idx="186">
                  <c:v>54</c:v>
                </c:pt>
                <c:pt idx="187">
                  <c:v>69</c:v>
                </c:pt>
                <c:pt idx="188">
                  <c:v>21</c:v>
                </c:pt>
                <c:pt idx="189">
                  <c:v>77</c:v>
                </c:pt>
                <c:pt idx="190">
                  <c:v>48</c:v>
                </c:pt>
                <c:pt idx="191">
                  <c:v>72</c:v>
                </c:pt>
                <c:pt idx="192">
                  <c:v>37</c:v>
                </c:pt>
                <c:pt idx="193">
                  <c:v>64</c:v>
                </c:pt>
                <c:pt idx="194">
                  <c:v>60</c:v>
                </c:pt>
                <c:pt idx="195">
                  <c:v>15</c:v>
                </c:pt>
                <c:pt idx="196">
                  <c:v>57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99072"/>
        <c:axId val="225300864"/>
      </c:scatterChart>
      <c:valAx>
        <c:axId val="22529907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300864"/>
        <c:crosses val="autoZero"/>
        <c:crossBetween val="midCat"/>
        <c:majorUnit val="21"/>
        <c:minorUnit val="7"/>
      </c:valAx>
      <c:valAx>
        <c:axId val="225300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29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11</c:v>
                </c:pt>
                <c:pt idx="15">
                  <c:v>11</c:v>
                </c:pt>
                <c:pt idx="16">
                  <c:v>27</c:v>
                </c:pt>
                <c:pt idx="17">
                  <c:v>27</c:v>
                </c:pt>
                <c:pt idx="18">
                  <c:v>31</c:v>
                </c:pt>
                <c:pt idx="19">
                  <c:v>33</c:v>
                </c:pt>
                <c:pt idx="20">
                  <c:v>59</c:v>
                </c:pt>
                <c:pt idx="21">
                  <c:v>66</c:v>
                </c:pt>
                <c:pt idx="22">
                  <c:v>75</c:v>
                </c:pt>
                <c:pt idx="23">
                  <c:v>83</c:v>
                </c:pt>
                <c:pt idx="24">
                  <c:v>152</c:v>
                </c:pt>
                <c:pt idx="25">
                  <c:v>217</c:v>
                </c:pt>
                <c:pt idx="26">
                  <c:v>240</c:v>
                </c:pt>
                <c:pt idx="27">
                  <c:v>244</c:v>
                </c:pt>
                <c:pt idx="28">
                  <c:v>249</c:v>
                </c:pt>
                <c:pt idx="29">
                  <c:v>296</c:v>
                </c:pt>
                <c:pt idx="30">
                  <c:v>311</c:v>
                </c:pt>
                <c:pt idx="31">
                  <c:v>350</c:v>
                </c:pt>
                <c:pt idx="32">
                  <c:v>384</c:v>
                </c:pt>
                <c:pt idx="33">
                  <c:v>452</c:v>
                </c:pt>
                <c:pt idx="34">
                  <c:v>454</c:v>
                </c:pt>
                <c:pt idx="35">
                  <c:v>485</c:v>
                </c:pt>
                <c:pt idx="36">
                  <c:v>516</c:v>
                </c:pt>
                <c:pt idx="37">
                  <c:v>529</c:v>
                </c:pt>
                <c:pt idx="38">
                  <c:v>577</c:v>
                </c:pt>
                <c:pt idx="39">
                  <c:v>598</c:v>
                </c:pt>
                <c:pt idx="40">
                  <c:v>642</c:v>
                </c:pt>
                <c:pt idx="41">
                  <c:v>664</c:v>
                </c:pt>
                <c:pt idx="42">
                  <c:v>670</c:v>
                </c:pt>
                <c:pt idx="43">
                  <c:v>673</c:v>
                </c:pt>
                <c:pt idx="44">
                  <c:v>697</c:v>
                </c:pt>
                <c:pt idx="45">
                  <c:v>745</c:v>
                </c:pt>
                <c:pt idx="46">
                  <c:v>743</c:v>
                </c:pt>
                <c:pt idx="47">
                  <c:v>751</c:v>
                </c:pt>
                <c:pt idx="48">
                  <c:v>768</c:v>
                </c:pt>
                <c:pt idx="49">
                  <c:v>780</c:v>
                </c:pt>
                <c:pt idx="50">
                  <c:v>769</c:v>
                </c:pt>
                <c:pt idx="51">
                  <c:v>737</c:v>
                </c:pt>
                <c:pt idx="52">
                  <c:v>732</c:v>
                </c:pt>
                <c:pt idx="53">
                  <c:v>736</c:v>
                </c:pt>
                <c:pt idx="54">
                  <c:v>746</c:v>
                </c:pt>
                <c:pt idx="55">
                  <c:v>725</c:v>
                </c:pt>
                <c:pt idx="56">
                  <c:v>718</c:v>
                </c:pt>
                <c:pt idx="57">
                  <c:v>704</c:v>
                </c:pt>
                <c:pt idx="58">
                  <c:v>716</c:v>
                </c:pt>
                <c:pt idx="59">
                  <c:v>707</c:v>
                </c:pt>
                <c:pt idx="60">
                  <c:v>690</c:v>
                </c:pt>
                <c:pt idx="61">
                  <c:v>680</c:v>
                </c:pt>
                <c:pt idx="62">
                  <c:v>668</c:v>
                </c:pt>
                <c:pt idx="63">
                  <c:v>660</c:v>
                </c:pt>
                <c:pt idx="64">
                  <c:v>658</c:v>
                </c:pt>
                <c:pt idx="65">
                  <c:v>657</c:v>
                </c:pt>
                <c:pt idx="66">
                  <c:v>641</c:v>
                </c:pt>
                <c:pt idx="67">
                  <c:v>648</c:v>
                </c:pt>
                <c:pt idx="68">
                  <c:v>631</c:v>
                </c:pt>
                <c:pt idx="69">
                  <c:v>587</c:v>
                </c:pt>
                <c:pt idx="70">
                  <c:v>553</c:v>
                </c:pt>
                <c:pt idx="71">
                  <c:v>539</c:v>
                </c:pt>
                <c:pt idx="72">
                  <c:v>521</c:v>
                </c:pt>
                <c:pt idx="73">
                  <c:v>484</c:v>
                </c:pt>
                <c:pt idx="74">
                  <c:v>453</c:v>
                </c:pt>
                <c:pt idx="75">
                  <c:v>452</c:v>
                </c:pt>
                <c:pt idx="76">
                  <c:v>422</c:v>
                </c:pt>
                <c:pt idx="77">
                  <c:v>417</c:v>
                </c:pt>
                <c:pt idx="78">
                  <c:v>418</c:v>
                </c:pt>
                <c:pt idx="79">
                  <c:v>403</c:v>
                </c:pt>
                <c:pt idx="80">
                  <c:v>379</c:v>
                </c:pt>
                <c:pt idx="81">
                  <c:v>376</c:v>
                </c:pt>
                <c:pt idx="82">
                  <c:v>330</c:v>
                </c:pt>
                <c:pt idx="83">
                  <c:v>319</c:v>
                </c:pt>
                <c:pt idx="84">
                  <c:v>298</c:v>
                </c:pt>
                <c:pt idx="85">
                  <c:v>261</c:v>
                </c:pt>
                <c:pt idx="86">
                  <c:v>253</c:v>
                </c:pt>
                <c:pt idx="87">
                  <c:v>242</c:v>
                </c:pt>
                <c:pt idx="88">
                  <c:v>242</c:v>
                </c:pt>
                <c:pt idx="89">
                  <c:v>223</c:v>
                </c:pt>
                <c:pt idx="90">
                  <c:v>191</c:v>
                </c:pt>
                <c:pt idx="91">
                  <c:v>179</c:v>
                </c:pt>
                <c:pt idx="92">
                  <c:v>181</c:v>
                </c:pt>
                <c:pt idx="93">
                  <c:v>172</c:v>
                </c:pt>
                <c:pt idx="94">
                  <c:v>160</c:v>
                </c:pt>
                <c:pt idx="95">
                  <c:v>151</c:v>
                </c:pt>
                <c:pt idx="96">
                  <c:v>150</c:v>
                </c:pt>
                <c:pt idx="97">
                  <c:v>150</c:v>
                </c:pt>
                <c:pt idx="98">
                  <c:v>137</c:v>
                </c:pt>
                <c:pt idx="99">
                  <c:v>133</c:v>
                </c:pt>
                <c:pt idx="100">
                  <c:v>133</c:v>
                </c:pt>
                <c:pt idx="101">
                  <c:v>95</c:v>
                </c:pt>
                <c:pt idx="102">
                  <c:v>56</c:v>
                </c:pt>
                <c:pt idx="103">
                  <c:v>49</c:v>
                </c:pt>
                <c:pt idx="104">
                  <c:v>48</c:v>
                </c:pt>
                <c:pt idx="105">
                  <c:v>46</c:v>
                </c:pt>
                <c:pt idx="106">
                  <c:v>44</c:v>
                </c:pt>
                <c:pt idx="107">
                  <c:v>40</c:v>
                </c:pt>
                <c:pt idx="108">
                  <c:v>32</c:v>
                </c:pt>
                <c:pt idx="109">
                  <c:v>31</c:v>
                </c:pt>
                <c:pt idx="110">
                  <c:v>22</c:v>
                </c:pt>
                <c:pt idx="111">
                  <c:v>21</c:v>
                </c:pt>
                <c:pt idx="112">
                  <c:v>21</c:v>
                </c:pt>
                <c:pt idx="113">
                  <c:v>20</c:v>
                </c:pt>
                <c:pt idx="114">
                  <c:v>20</c:v>
                </c:pt>
                <c:pt idx="115">
                  <c:v>21</c:v>
                </c:pt>
                <c:pt idx="116">
                  <c:v>20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7</c:v>
                </c:pt>
                <c:pt idx="124">
                  <c:v>7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6</c:v>
                </c:pt>
                <c:pt idx="129">
                  <c:v>6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7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8</c:v>
                </c:pt>
                <c:pt idx="143">
                  <c:v>7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7</c:v>
                </c:pt>
                <c:pt idx="151">
                  <c:v>9</c:v>
                </c:pt>
                <c:pt idx="152">
                  <c:v>13</c:v>
                </c:pt>
                <c:pt idx="153">
                  <c:v>13</c:v>
                </c:pt>
                <c:pt idx="154">
                  <c:v>10</c:v>
                </c:pt>
                <c:pt idx="155">
                  <c:v>16</c:v>
                </c:pt>
                <c:pt idx="156">
                  <c:v>20</c:v>
                </c:pt>
                <c:pt idx="157">
                  <c:v>20</c:v>
                </c:pt>
                <c:pt idx="158">
                  <c:v>30</c:v>
                </c:pt>
                <c:pt idx="159">
                  <c:v>35</c:v>
                </c:pt>
                <c:pt idx="160">
                  <c:v>40</c:v>
                </c:pt>
                <c:pt idx="161">
                  <c:v>41</c:v>
                </c:pt>
                <c:pt idx="162">
                  <c:v>42</c:v>
                </c:pt>
                <c:pt idx="163">
                  <c:v>48</c:v>
                </c:pt>
                <c:pt idx="164">
                  <c:v>48</c:v>
                </c:pt>
                <c:pt idx="165">
                  <c:v>50</c:v>
                </c:pt>
                <c:pt idx="166">
                  <c:v>48</c:v>
                </c:pt>
                <c:pt idx="167">
                  <c:v>54</c:v>
                </c:pt>
                <c:pt idx="168">
                  <c:v>56</c:v>
                </c:pt>
                <c:pt idx="169">
                  <c:v>76</c:v>
                </c:pt>
                <c:pt idx="170">
                  <c:v>77</c:v>
                </c:pt>
                <c:pt idx="171">
                  <c:v>90</c:v>
                </c:pt>
                <c:pt idx="172">
                  <c:v>95</c:v>
                </c:pt>
                <c:pt idx="173">
                  <c:v>93</c:v>
                </c:pt>
                <c:pt idx="174">
                  <c:v>97</c:v>
                </c:pt>
                <c:pt idx="175">
                  <c:v>101</c:v>
                </c:pt>
                <c:pt idx="176">
                  <c:v>113</c:v>
                </c:pt>
                <c:pt idx="177">
                  <c:v>143</c:v>
                </c:pt>
                <c:pt idx="178">
                  <c:v>159</c:v>
                </c:pt>
                <c:pt idx="179">
                  <c:v>200</c:v>
                </c:pt>
                <c:pt idx="180">
                  <c:v>243</c:v>
                </c:pt>
                <c:pt idx="181">
                  <c:v>320</c:v>
                </c:pt>
                <c:pt idx="182">
                  <c:v>411</c:v>
                </c:pt>
                <c:pt idx="183">
                  <c:v>444</c:v>
                </c:pt>
                <c:pt idx="184">
                  <c:v>492</c:v>
                </c:pt>
                <c:pt idx="185">
                  <c:v>542</c:v>
                </c:pt>
                <c:pt idx="186">
                  <c:v>597</c:v>
                </c:pt>
                <c:pt idx="187">
                  <c:v>665</c:v>
                </c:pt>
                <c:pt idx="188">
                  <c:v>681</c:v>
                </c:pt>
                <c:pt idx="189">
                  <c:v>757</c:v>
                </c:pt>
                <c:pt idx="190">
                  <c:v>800</c:v>
                </c:pt>
                <c:pt idx="191">
                  <c:v>872</c:v>
                </c:pt>
                <c:pt idx="192">
                  <c:v>905</c:v>
                </c:pt>
                <c:pt idx="193">
                  <c:v>963</c:v>
                </c:pt>
                <c:pt idx="194">
                  <c:v>1018</c:v>
                </c:pt>
                <c:pt idx="195">
                  <c:v>1032</c:v>
                </c:pt>
                <c:pt idx="196">
                  <c:v>1086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39840"/>
        <c:axId val="225941376"/>
      </c:scatterChart>
      <c:valAx>
        <c:axId val="2259398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941376"/>
        <c:crosses val="autoZero"/>
        <c:crossBetween val="midCat"/>
        <c:majorUnit val="21"/>
        <c:minorUnit val="7"/>
      </c:valAx>
      <c:valAx>
        <c:axId val="22594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3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53664"/>
        <c:axId val="225955200"/>
      </c:scatterChart>
      <c:valAx>
        <c:axId val="2259536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5955200"/>
        <c:crosses val="autoZero"/>
        <c:crossBetween val="midCat"/>
        <c:majorUnit val="21"/>
      </c:valAx>
      <c:valAx>
        <c:axId val="225955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5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4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14</c:v>
                </c:pt>
                <c:pt idx="45">
                  <c:v>10</c:v>
                </c:pt>
                <c:pt idx="46">
                  <c:v>32</c:v>
                </c:pt>
                <c:pt idx="47">
                  <c:v>12</c:v>
                </c:pt>
                <c:pt idx="48">
                  <c:v>7</c:v>
                </c:pt>
                <c:pt idx="49">
                  <c:v>2</c:v>
                </c:pt>
                <c:pt idx="50">
                  <c:v>19</c:v>
                </c:pt>
                <c:pt idx="51">
                  <c:v>50</c:v>
                </c:pt>
                <c:pt idx="52">
                  <c:v>6</c:v>
                </c:pt>
                <c:pt idx="53">
                  <c:v>6</c:v>
                </c:pt>
                <c:pt idx="54">
                  <c:v>11</c:v>
                </c:pt>
                <c:pt idx="55">
                  <c:v>34</c:v>
                </c:pt>
                <c:pt idx="56">
                  <c:v>23</c:v>
                </c:pt>
                <c:pt idx="57">
                  <c:v>18</c:v>
                </c:pt>
                <c:pt idx="58">
                  <c:v>12</c:v>
                </c:pt>
                <c:pt idx="59">
                  <c:v>21</c:v>
                </c:pt>
                <c:pt idx="60">
                  <c:v>12</c:v>
                </c:pt>
                <c:pt idx="61">
                  <c:v>23</c:v>
                </c:pt>
                <c:pt idx="62">
                  <c:v>14</c:v>
                </c:pt>
                <c:pt idx="63">
                  <c:v>10</c:v>
                </c:pt>
                <c:pt idx="64">
                  <c:v>6</c:v>
                </c:pt>
                <c:pt idx="65">
                  <c:v>9</c:v>
                </c:pt>
                <c:pt idx="66">
                  <c:v>22</c:v>
                </c:pt>
                <c:pt idx="67">
                  <c:v>17</c:v>
                </c:pt>
                <c:pt idx="68">
                  <c:v>14</c:v>
                </c:pt>
                <c:pt idx="69">
                  <c:v>43</c:v>
                </c:pt>
                <c:pt idx="70">
                  <c:v>36</c:v>
                </c:pt>
                <c:pt idx="71">
                  <c:v>12</c:v>
                </c:pt>
                <c:pt idx="72">
                  <c:v>20</c:v>
                </c:pt>
                <c:pt idx="73">
                  <c:v>45</c:v>
                </c:pt>
                <c:pt idx="74">
                  <c:v>36</c:v>
                </c:pt>
                <c:pt idx="75">
                  <c:v>7</c:v>
                </c:pt>
                <c:pt idx="76">
                  <c:v>40</c:v>
                </c:pt>
                <c:pt idx="77">
                  <c:v>7</c:v>
                </c:pt>
                <c:pt idx="78">
                  <c:v>6</c:v>
                </c:pt>
                <c:pt idx="79">
                  <c:v>16</c:v>
                </c:pt>
                <c:pt idx="80">
                  <c:v>21</c:v>
                </c:pt>
                <c:pt idx="81">
                  <c:v>7</c:v>
                </c:pt>
                <c:pt idx="82">
                  <c:v>50</c:v>
                </c:pt>
                <c:pt idx="83">
                  <c:v>11</c:v>
                </c:pt>
                <c:pt idx="84">
                  <c:v>24</c:v>
                </c:pt>
                <c:pt idx="85">
                  <c:v>40</c:v>
                </c:pt>
                <c:pt idx="86">
                  <c:v>11</c:v>
                </c:pt>
                <c:pt idx="87">
                  <c:v>13</c:v>
                </c:pt>
                <c:pt idx="88">
                  <c:v>11</c:v>
                </c:pt>
                <c:pt idx="89">
                  <c:v>18</c:v>
                </c:pt>
                <c:pt idx="90">
                  <c:v>42</c:v>
                </c:pt>
                <c:pt idx="91">
                  <c:v>12</c:v>
                </c:pt>
                <c:pt idx="92">
                  <c:v>6</c:v>
                </c:pt>
                <c:pt idx="93">
                  <c:v>10</c:v>
                </c:pt>
                <c:pt idx="94">
                  <c:v>15</c:v>
                </c:pt>
                <c:pt idx="95">
                  <c:v>11</c:v>
                </c:pt>
                <c:pt idx="96">
                  <c:v>4</c:v>
                </c:pt>
                <c:pt idx="97">
                  <c:v>1</c:v>
                </c:pt>
                <c:pt idx="98">
                  <c:v>24</c:v>
                </c:pt>
                <c:pt idx="99">
                  <c:v>6</c:v>
                </c:pt>
                <c:pt idx="100">
                  <c:v>9</c:v>
                </c:pt>
                <c:pt idx="101">
                  <c:v>38</c:v>
                </c:pt>
                <c:pt idx="102">
                  <c:v>43</c:v>
                </c:pt>
                <c:pt idx="103">
                  <c:v>10</c:v>
                </c:pt>
                <c:pt idx="104">
                  <c:v>1</c:v>
                </c:pt>
                <c:pt idx="105">
                  <c:v>3</c:v>
                </c:pt>
                <c:pt idx="106">
                  <c:v>1</c:v>
                </c:pt>
                <c:pt idx="107">
                  <c:v>4</c:v>
                </c:pt>
                <c:pt idx="108">
                  <c:v>8</c:v>
                </c:pt>
                <c:pt idx="109">
                  <c:v>2</c:v>
                </c:pt>
                <c:pt idx="110">
                  <c:v>7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0</c:v>
                </c:pt>
                <c:pt idx="119">
                  <c:v>0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3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-3</c:v>
                </c:pt>
                <c:pt idx="135">
                  <c:v>3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7</c:v>
                </c:pt>
                <c:pt idx="174">
                  <c:v>0</c:v>
                </c:pt>
                <c:pt idx="175">
                  <c:v>2</c:v>
                </c:pt>
                <c:pt idx="176">
                  <c:v>0</c:v>
                </c:pt>
                <c:pt idx="177">
                  <c:v>5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4</c:v>
                </c:pt>
                <c:pt idx="195">
                  <c:v>4</c:v>
                </c:pt>
                <c:pt idx="196">
                  <c:v>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87968"/>
        <c:axId val="226006144"/>
      </c:scatterChart>
      <c:valAx>
        <c:axId val="2259879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006144"/>
        <c:crosses val="autoZero"/>
        <c:crossBetween val="midCat"/>
        <c:majorUnit val="21"/>
        <c:minorUnit val="7"/>
      </c:valAx>
      <c:valAx>
        <c:axId val="22600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8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36</c:v>
                </c:pt>
                <c:pt idx="23">
                  <c:v>42</c:v>
                </c:pt>
                <c:pt idx="24">
                  <c:v>43</c:v>
                </c:pt>
                <c:pt idx="25">
                  <c:v>56</c:v>
                </c:pt>
                <c:pt idx="26">
                  <c:v>65</c:v>
                </c:pt>
                <c:pt idx="27">
                  <c:v>67</c:v>
                </c:pt>
                <c:pt idx="28">
                  <c:v>76</c:v>
                </c:pt>
                <c:pt idx="29">
                  <c:v>80</c:v>
                </c:pt>
                <c:pt idx="30">
                  <c:v>82</c:v>
                </c:pt>
                <c:pt idx="31">
                  <c:v>92</c:v>
                </c:pt>
                <c:pt idx="32">
                  <c:v>93</c:v>
                </c:pt>
                <c:pt idx="33">
                  <c:v>95</c:v>
                </c:pt>
                <c:pt idx="34">
                  <c:v>105</c:v>
                </c:pt>
                <c:pt idx="35">
                  <c:v>113</c:v>
                </c:pt>
                <c:pt idx="36">
                  <c:v>113</c:v>
                </c:pt>
                <c:pt idx="37">
                  <c:v>119</c:v>
                </c:pt>
                <c:pt idx="38">
                  <c:v>117</c:v>
                </c:pt>
                <c:pt idx="39">
                  <c:v>122</c:v>
                </c:pt>
                <c:pt idx="40">
                  <c:v>123</c:v>
                </c:pt>
                <c:pt idx="41">
                  <c:v>126</c:v>
                </c:pt>
                <c:pt idx="42">
                  <c:v>123</c:v>
                </c:pt>
                <c:pt idx="43">
                  <c:v>122</c:v>
                </c:pt>
                <c:pt idx="44">
                  <c:v>112</c:v>
                </c:pt>
                <c:pt idx="45">
                  <c:v>106</c:v>
                </c:pt>
                <c:pt idx="46">
                  <c:v>107</c:v>
                </c:pt>
                <c:pt idx="47">
                  <c:v>113</c:v>
                </c:pt>
                <c:pt idx="48">
                  <c:v>109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109</c:v>
                </c:pt>
                <c:pt idx="53">
                  <c:v>113</c:v>
                </c:pt>
                <c:pt idx="54">
                  <c:v>112</c:v>
                </c:pt>
                <c:pt idx="55">
                  <c:v>117</c:v>
                </c:pt>
                <c:pt idx="56">
                  <c:v>115</c:v>
                </c:pt>
                <c:pt idx="57">
                  <c:v>112</c:v>
                </c:pt>
                <c:pt idx="58">
                  <c:v>97</c:v>
                </c:pt>
                <c:pt idx="59">
                  <c:v>90</c:v>
                </c:pt>
                <c:pt idx="60">
                  <c:v>95</c:v>
                </c:pt>
                <c:pt idx="61">
                  <c:v>96</c:v>
                </c:pt>
                <c:pt idx="62">
                  <c:v>95</c:v>
                </c:pt>
                <c:pt idx="63">
                  <c:v>97</c:v>
                </c:pt>
                <c:pt idx="64">
                  <c:v>96</c:v>
                </c:pt>
                <c:pt idx="65">
                  <c:v>87</c:v>
                </c:pt>
                <c:pt idx="66">
                  <c:v>87</c:v>
                </c:pt>
                <c:pt idx="67">
                  <c:v>84</c:v>
                </c:pt>
                <c:pt idx="68">
                  <c:v>86</c:v>
                </c:pt>
                <c:pt idx="69">
                  <c:v>92</c:v>
                </c:pt>
                <c:pt idx="70">
                  <c:v>91</c:v>
                </c:pt>
                <c:pt idx="71">
                  <c:v>94</c:v>
                </c:pt>
                <c:pt idx="72">
                  <c:v>91</c:v>
                </c:pt>
                <c:pt idx="73">
                  <c:v>90</c:v>
                </c:pt>
                <c:pt idx="74">
                  <c:v>90</c:v>
                </c:pt>
                <c:pt idx="75">
                  <c:v>87</c:v>
                </c:pt>
                <c:pt idx="76">
                  <c:v>83</c:v>
                </c:pt>
                <c:pt idx="77">
                  <c:v>84</c:v>
                </c:pt>
                <c:pt idx="78">
                  <c:v>77</c:v>
                </c:pt>
                <c:pt idx="79">
                  <c:v>78</c:v>
                </c:pt>
                <c:pt idx="80">
                  <c:v>76</c:v>
                </c:pt>
                <c:pt idx="81">
                  <c:v>75</c:v>
                </c:pt>
                <c:pt idx="82">
                  <c:v>75</c:v>
                </c:pt>
                <c:pt idx="83">
                  <c:v>76</c:v>
                </c:pt>
                <c:pt idx="84">
                  <c:v>72</c:v>
                </c:pt>
                <c:pt idx="85">
                  <c:v>71</c:v>
                </c:pt>
                <c:pt idx="86">
                  <c:v>68</c:v>
                </c:pt>
                <c:pt idx="87">
                  <c:v>64</c:v>
                </c:pt>
                <c:pt idx="88">
                  <c:v>58</c:v>
                </c:pt>
                <c:pt idx="89">
                  <c:v>58</c:v>
                </c:pt>
                <c:pt idx="90">
                  <c:v>51</c:v>
                </c:pt>
                <c:pt idx="91">
                  <c:v>49</c:v>
                </c:pt>
                <c:pt idx="92">
                  <c:v>41</c:v>
                </c:pt>
                <c:pt idx="93">
                  <c:v>41</c:v>
                </c:pt>
                <c:pt idx="94">
                  <c:v>38</c:v>
                </c:pt>
                <c:pt idx="95">
                  <c:v>37</c:v>
                </c:pt>
                <c:pt idx="96">
                  <c:v>34</c:v>
                </c:pt>
                <c:pt idx="97">
                  <c:v>33</c:v>
                </c:pt>
                <c:pt idx="98">
                  <c:v>23</c:v>
                </c:pt>
                <c:pt idx="99">
                  <c:v>21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10</c:v>
                </c:pt>
                <c:pt idx="104">
                  <c:v>10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10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20</c:v>
                </c:pt>
                <c:pt idx="185">
                  <c:v>24</c:v>
                </c:pt>
                <c:pt idx="186">
                  <c:v>23</c:v>
                </c:pt>
                <c:pt idx="187">
                  <c:v>24</c:v>
                </c:pt>
                <c:pt idx="188">
                  <c:v>28</c:v>
                </c:pt>
                <c:pt idx="189">
                  <c:v>28</c:v>
                </c:pt>
                <c:pt idx="190">
                  <c:v>31</c:v>
                </c:pt>
                <c:pt idx="191">
                  <c:v>32</c:v>
                </c:pt>
                <c:pt idx="192">
                  <c:v>35</c:v>
                </c:pt>
                <c:pt idx="193">
                  <c:v>41</c:v>
                </c:pt>
                <c:pt idx="194">
                  <c:v>44</c:v>
                </c:pt>
                <c:pt idx="195">
                  <c:v>45</c:v>
                </c:pt>
                <c:pt idx="196">
                  <c:v>46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022528"/>
        <c:axId val="226024064"/>
      </c:scatterChart>
      <c:valAx>
        <c:axId val="2260225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024064"/>
        <c:crosses val="autoZero"/>
        <c:crossBetween val="midCat"/>
        <c:majorUnit val="21"/>
        <c:minorUnit val="7"/>
      </c:valAx>
      <c:valAx>
        <c:axId val="22602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02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40</c:v>
                </c:pt>
                <c:pt idx="23">
                  <c:v>49</c:v>
                </c:pt>
                <c:pt idx="24">
                  <c:v>52</c:v>
                </c:pt>
                <c:pt idx="25">
                  <c:v>71</c:v>
                </c:pt>
                <c:pt idx="26">
                  <c:v>81</c:v>
                </c:pt>
                <c:pt idx="27">
                  <c:v>83</c:v>
                </c:pt>
                <c:pt idx="28">
                  <c:v>94</c:v>
                </c:pt>
                <c:pt idx="29">
                  <c:v>99</c:v>
                </c:pt>
                <c:pt idx="30">
                  <c:v>101</c:v>
                </c:pt>
                <c:pt idx="31">
                  <c:v>112</c:v>
                </c:pt>
                <c:pt idx="32">
                  <c:v>112</c:v>
                </c:pt>
                <c:pt idx="33">
                  <c:v>117</c:v>
                </c:pt>
                <c:pt idx="34">
                  <c:v>128</c:v>
                </c:pt>
                <c:pt idx="35">
                  <c:v>137</c:v>
                </c:pt>
                <c:pt idx="36">
                  <c:v>141</c:v>
                </c:pt>
                <c:pt idx="37">
                  <c:v>146</c:v>
                </c:pt>
                <c:pt idx="38">
                  <c:v>141</c:v>
                </c:pt>
                <c:pt idx="39">
                  <c:v>146</c:v>
                </c:pt>
                <c:pt idx="40">
                  <c:v>147</c:v>
                </c:pt>
                <c:pt idx="41">
                  <c:v>151</c:v>
                </c:pt>
                <c:pt idx="42">
                  <c:v>149</c:v>
                </c:pt>
                <c:pt idx="43">
                  <c:v>148</c:v>
                </c:pt>
                <c:pt idx="44">
                  <c:v>143</c:v>
                </c:pt>
                <c:pt idx="45">
                  <c:v>131</c:v>
                </c:pt>
                <c:pt idx="46">
                  <c:v>133</c:v>
                </c:pt>
                <c:pt idx="47">
                  <c:v>137</c:v>
                </c:pt>
                <c:pt idx="48">
                  <c:v>135</c:v>
                </c:pt>
                <c:pt idx="49">
                  <c:v>134</c:v>
                </c:pt>
                <c:pt idx="50">
                  <c:v>131</c:v>
                </c:pt>
                <c:pt idx="51">
                  <c:v>133</c:v>
                </c:pt>
                <c:pt idx="52">
                  <c:v>133</c:v>
                </c:pt>
                <c:pt idx="53">
                  <c:v>136</c:v>
                </c:pt>
                <c:pt idx="54">
                  <c:v>135</c:v>
                </c:pt>
                <c:pt idx="55">
                  <c:v>139</c:v>
                </c:pt>
                <c:pt idx="56">
                  <c:v>136</c:v>
                </c:pt>
                <c:pt idx="57">
                  <c:v>133</c:v>
                </c:pt>
                <c:pt idx="58">
                  <c:v>117</c:v>
                </c:pt>
                <c:pt idx="59">
                  <c:v>110</c:v>
                </c:pt>
                <c:pt idx="60">
                  <c:v>114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114</c:v>
                </c:pt>
                <c:pt idx="65">
                  <c:v>104</c:v>
                </c:pt>
                <c:pt idx="66">
                  <c:v>103</c:v>
                </c:pt>
                <c:pt idx="67">
                  <c:v>96</c:v>
                </c:pt>
                <c:pt idx="68">
                  <c:v>99</c:v>
                </c:pt>
                <c:pt idx="69">
                  <c:v>102</c:v>
                </c:pt>
                <c:pt idx="70">
                  <c:v>100</c:v>
                </c:pt>
                <c:pt idx="71">
                  <c:v>103</c:v>
                </c:pt>
                <c:pt idx="72">
                  <c:v>102</c:v>
                </c:pt>
                <c:pt idx="73">
                  <c:v>99</c:v>
                </c:pt>
                <c:pt idx="74">
                  <c:v>100</c:v>
                </c:pt>
                <c:pt idx="75">
                  <c:v>98</c:v>
                </c:pt>
                <c:pt idx="76">
                  <c:v>93</c:v>
                </c:pt>
                <c:pt idx="77">
                  <c:v>94</c:v>
                </c:pt>
                <c:pt idx="78">
                  <c:v>88</c:v>
                </c:pt>
                <c:pt idx="79">
                  <c:v>88</c:v>
                </c:pt>
                <c:pt idx="80">
                  <c:v>86</c:v>
                </c:pt>
                <c:pt idx="81">
                  <c:v>85</c:v>
                </c:pt>
                <c:pt idx="82">
                  <c:v>85</c:v>
                </c:pt>
                <c:pt idx="83">
                  <c:v>86</c:v>
                </c:pt>
                <c:pt idx="84">
                  <c:v>82</c:v>
                </c:pt>
                <c:pt idx="85">
                  <c:v>80</c:v>
                </c:pt>
                <c:pt idx="86">
                  <c:v>78</c:v>
                </c:pt>
                <c:pt idx="87">
                  <c:v>76</c:v>
                </c:pt>
                <c:pt idx="88">
                  <c:v>64</c:v>
                </c:pt>
                <c:pt idx="89">
                  <c:v>64</c:v>
                </c:pt>
                <c:pt idx="90">
                  <c:v>54</c:v>
                </c:pt>
                <c:pt idx="91">
                  <c:v>52</c:v>
                </c:pt>
                <c:pt idx="92">
                  <c:v>43</c:v>
                </c:pt>
                <c:pt idx="93">
                  <c:v>43</c:v>
                </c:pt>
                <c:pt idx="94">
                  <c:v>40</c:v>
                </c:pt>
                <c:pt idx="95">
                  <c:v>39</c:v>
                </c:pt>
                <c:pt idx="96">
                  <c:v>36</c:v>
                </c:pt>
                <c:pt idx="97">
                  <c:v>35</c:v>
                </c:pt>
                <c:pt idx="98">
                  <c:v>24</c:v>
                </c:pt>
                <c:pt idx="99">
                  <c:v>22</c:v>
                </c:pt>
                <c:pt idx="100">
                  <c:v>13</c:v>
                </c:pt>
                <c:pt idx="101">
                  <c:v>13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21</c:v>
                </c:pt>
                <c:pt idx="185">
                  <c:v>26</c:v>
                </c:pt>
                <c:pt idx="186">
                  <c:v>25</c:v>
                </c:pt>
                <c:pt idx="187">
                  <c:v>26</c:v>
                </c:pt>
                <c:pt idx="188">
                  <c:v>31</c:v>
                </c:pt>
                <c:pt idx="189">
                  <c:v>32</c:v>
                </c:pt>
                <c:pt idx="190">
                  <c:v>37</c:v>
                </c:pt>
                <c:pt idx="191">
                  <c:v>37</c:v>
                </c:pt>
                <c:pt idx="192">
                  <c:v>41</c:v>
                </c:pt>
                <c:pt idx="193">
                  <c:v>47</c:v>
                </c:pt>
                <c:pt idx="194">
                  <c:v>52</c:v>
                </c:pt>
                <c:pt idx="195">
                  <c:v>53</c:v>
                </c:pt>
                <c:pt idx="196">
                  <c:v>56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05984"/>
        <c:axId val="226124160"/>
      </c:scatterChart>
      <c:valAx>
        <c:axId val="2261059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124160"/>
        <c:crosses val="autoZero"/>
        <c:crossBetween val="midCat"/>
        <c:majorUnit val="21"/>
        <c:minorUnit val="7"/>
      </c:valAx>
      <c:valAx>
        <c:axId val="226124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105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13760</c:v>
                </c:pt>
                <c:pt idx="56">
                  <c:v>14160</c:v>
                </c:pt>
                <c:pt idx="57">
                  <c:v>14526</c:v>
                </c:pt>
                <c:pt idx="58">
                  <c:v>15354</c:v>
                </c:pt>
                <c:pt idx="59">
                  <c:v>16094</c:v>
                </c:pt>
                <c:pt idx="60">
                  <c:v>18050</c:v>
                </c:pt>
                <c:pt idx="61">
                  <c:v>18480</c:v>
                </c:pt>
                <c:pt idx="62">
                  <c:v>19162</c:v>
                </c:pt>
                <c:pt idx="63">
                  <c:v>19424</c:v>
                </c:pt>
                <c:pt idx="64">
                  <c:v>20053</c:v>
                </c:pt>
                <c:pt idx="65">
                  <c:v>21071</c:v>
                </c:pt>
                <c:pt idx="66">
                  <c:v>22358</c:v>
                </c:pt>
                <c:pt idx="67">
                  <c:v>23442</c:v>
                </c:pt>
                <c:pt idx="68">
                  <c:v>24065</c:v>
                </c:pt>
                <c:pt idx="69">
                  <c:v>24662</c:v>
                </c:pt>
                <c:pt idx="70">
                  <c:v>24926</c:v>
                </c:pt>
                <c:pt idx="71">
                  <c:v>25631</c:v>
                </c:pt>
                <c:pt idx="72">
                  <c:v>26598</c:v>
                </c:pt>
                <c:pt idx="73">
                  <c:v>27540</c:v>
                </c:pt>
                <c:pt idx="74">
                  <c:v>28519</c:v>
                </c:pt>
                <c:pt idx="75">
                  <c:v>29503</c:v>
                </c:pt>
                <c:pt idx="76">
                  <c:v>30086</c:v>
                </c:pt>
                <c:pt idx="77">
                  <c:v>30582</c:v>
                </c:pt>
                <c:pt idx="78">
                  <c:v>31351</c:v>
                </c:pt>
                <c:pt idx="79">
                  <c:v>32449</c:v>
                </c:pt>
                <c:pt idx="80">
                  <c:v>33526</c:v>
                </c:pt>
                <c:pt idx="81">
                  <c:v>34864</c:v>
                </c:pt>
                <c:pt idx="82">
                  <c:v>35933</c:v>
                </c:pt>
                <c:pt idx="83">
                  <c:v>36736</c:v>
                </c:pt>
                <c:pt idx="84">
                  <c:v>37684</c:v>
                </c:pt>
                <c:pt idx="85">
                  <c:v>38503</c:v>
                </c:pt>
                <c:pt idx="86">
                  <c:v>39460</c:v>
                </c:pt>
                <c:pt idx="87">
                  <c:v>40461</c:v>
                </c:pt>
                <c:pt idx="88">
                  <c:v>41603</c:v>
                </c:pt>
                <c:pt idx="89">
                  <c:v>42790</c:v>
                </c:pt>
                <c:pt idx="90">
                  <c:v>43661</c:v>
                </c:pt>
                <c:pt idx="91">
                  <c:v>43924</c:v>
                </c:pt>
                <c:pt idx="92">
                  <c:v>44663</c:v>
                </c:pt>
                <c:pt idx="93">
                  <c:v>45745</c:v>
                </c:pt>
                <c:pt idx="94">
                  <c:v>46815</c:v>
                </c:pt>
                <c:pt idx="95">
                  <c:v>47841</c:v>
                </c:pt>
                <c:pt idx="96">
                  <c:v>48432</c:v>
                </c:pt>
                <c:pt idx="97">
                  <c:v>49016</c:v>
                </c:pt>
                <c:pt idx="98">
                  <c:v>49354</c:v>
                </c:pt>
                <c:pt idx="99">
                  <c:v>49736</c:v>
                </c:pt>
                <c:pt idx="100">
                  <c:v>50057</c:v>
                </c:pt>
                <c:pt idx="101">
                  <c:v>50865</c:v>
                </c:pt>
                <c:pt idx="102">
                  <c:v>51853</c:v>
                </c:pt>
                <c:pt idx="103">
                  <c:v>52956</c:v>
                </c:pt>
                <c:pt idx="104">
                  <c:v>53735</c:v>
                </c:pt>
                <c:pt idx="105">
                  <c:v>54051</c:v>
                </c:pt>
                <c:pt idx="106">
                  <c:v>54707</c:v>
                </c:pt>
                <c:pt idx="107">
                  <c:v>55439</c:v>
                </c:pt>
                <c:pt idx="108">
                  <c:v>56226</c:v>
                </c:pt>
                <c:pt idx="109">
                  <c:v>56937</c:v>
                </c:pt>
                <c:pt idx="110">
                  <c:v>57763</c:v>
                </c:pt>
                <c:pt idx="111">
                  <c:v>58281</c:v>
                </c:pt>
                <c:pt idx="112">
                  <c:v>58586</c:v>
                </c:pt>
                <c:pt idx="113">
                  <c:v>59536</c:v>
                </c:pt>
                <c:pt idx="114">
                  <c:v>60606</c:v>
                </c:pt>
                <c:pt idx="115">
                  <c:v>61674</c:v>
                </c:pt>
                <c:pt idx="116">
                  <c:v>62546</c:v>
                </c:pt>
                <c:pt idx="117">
                  <c:v>63646</c:v>
                </c:pt>
                <c:pt idx="118">
                  <c:v>64324</c:v>
                </c:pt>
                <c:pt idx="119">
                  <c:v>64582</c:v>
                </c:pt>
                <c:pt idx="120">
                  <c:v>65151</c:v>
                </c:pt>
                <c:pt idx="121">
                  <c:v>66202</c:v>
                </c:pt>
                <c:pt idx="122">
                  <c:v>67025</c:v>
                </c:pt>
                <c:pt idx="123">
                  <c:v>67848</c:v>
                </c:pt>
                <c:pt idx="124">
                  <c:v>68359</c:v>
                </c:pt>
                <c:pt idx="125">
                  <c:v>69088</c:v>
                </c:pt>
                <c:pt idx="126">
                  <c:v>69332</c:v>
                </c:pt>
                <c:pt idx="127">
                  <c:v>70030</c:v>
                </c:pt>
                <c:pt idx="128">
                  <c:v>71039</c:v>
                </c:pt>
                <c:pt idx="129">
                  <c:v>72197</c:v>
                </c:pt>
                <c:pt idx="130">
                  <c:v>72993</c:v>
                </c:pt>
                <c:pt idx="131">
                  <c:v>73703</c:v>
                </c:pt>
                <c:pt idx="132">
                  <c:v>74074</c:v>
                </c:pt>
                <c:pt idx="133">
                  <c:v>74361</c:v>
                </c:pt>
                <c:pt idx="134">
                  <c:v>75144</c:v>
                </c:pt>
                <c:pt idx="135">
                  <c:v>75894</c:v>
                </c:pt>
                <c:pt idx="136">
                  <c:v>76752</c:v>
                </c:pt>
                <c:pt idx="137">
                  <c:v>77452</c:v>
                </c:pt>
                <c:pt idx="138">
                  <c:v>78149</c:v>
                </c:pt>
                <c:pt idx="139">
                  <c:v>78515</c:v>
                </c:pt>
                <c:pt idx="140">
                  <c:v>78923</c:v>
                </c:pt>
                <c:pt idx="141">
                  <c:v>79670</c:v>
                </c:pt>
                <c:pt idx="142">
                  <c:v>80552</c:v>
                </c:pt>
                <c:pt idx="143">
                  <c:v>81230</c:v>
                </c:pt>
                <c:pt idx="144">
                  <c:v>82095</c:v>
                </c:pt>
                <c:pt idx="145">
                  <c:v>82738</c:v>
                </c:pt>
                <c:pt idx="146">
                  <c:v>83144</c:v>
                </c:pt>
                <c:pt idx="147">
                  <c:v>83626</c:v>
                </c:pt>
                <c:pt idx="148">
                  <c:v>84157</c:v>
                </c:pt>
                <c:pt idx="149">
                  <c:v>84889</c:v>
                </c:pt>
                <c:pt idx="150">
                  <c:v>85852</c:v>
                </c:pt>
                <c:pt idx="151">
                  <c:v>86544</c:v>
                </c:pt>
                <c:pt idx="152">
                  <c:v>87120</c:v>
                </c:pt>
                <c:pt idx="153">
                  <c:v>87413</c:v>
                </c:pt>
                <c:pt idx="154">
                  <c:v>87773</c:v>
                </c:pt>
                <c:pt idx="155">
                  <c:v>88391</c:v>
                </c:pt>
                <c:pt idx="156">
                  <c:v>89000</c:v>
                </c:pt>
                <c:pt idx="157">
                  <c:v>89608</c:v>
                </c:pt>
                <c:pt idx="158">
                  <c:v>90445</c:v>
                </c:pt>
                <c:pt idx="159">
                  <c:v>91026</c:v>
                </c:pt>
                <c:pt idx="160">
                  <c:v>91373</c:v>
                </c:pt>
                <c:pt idx="161">
                  <c:v>91739</c:v>
                </c:pt>
                <c:pt idx="162">
                  <c:v>92306</c:v>
                </c:pt>
                <c:pt idx="163">
                  <c:v>93176</c:v>
                </c:pt>
                <c:pt idx="164">
                  <c:v>93975</c:v>
                </c:pt>
                <c:pt idx="165">
                  <c:v>94626</c:v>
                </c:pt>
                <c:pt idx="166">
                  <c:v>95280</c:v>
                </c:pt>
                <c:pt idx="167">
                  <c:v>95686</c:v>
                </c:pt>
                <c:pt idx="168">
                  <c:v>95974</c:v>
                </c:pt>
                <c:pt idx="169">
                  <c:v>96725</c:v>
                </c:pt>
                <c:pt idx="170">
                  <c:v>97340</c:v>
                </c:pt>
                <c:pt idx="171">
                  <c:v>98236</c:v>
                </c:pt>
                <c:pt idx="172">
                  <c:v>98662</c:v>
                </c:pt>
                <c:pt idx="173">
                  <c:v>99203</c:v>
                </c:pt>
                <c:pt idx="174">
                  <c:v>99495</c:v>
                </c:pt>
                <c:pt idx="175">
                  <c:v>99783</c:v>
                </c:pt>
                <c:pt idx="176">
                  <c:v>100605</c:v>
                </c:pt>
                <c:pt idx="177">
                  <c:v>101544</c:v>
                </c:pt>
                <c:pt idx="178">
                  <c:v>102561</c:v>
                </c:pt>
                <c:pt idx="179">
                  <c:v>103362</c:v>
                </c:pt>
                <c:pt idx="180">
                  <c:v>104014</c:v>
                </c:pt>
                <c:pt idx="181">
                  <c:v>104930</c:v>
                </c:pt>
                <c:pt idx="182">
                  <c:v>105849</c:v>
                </c:pt>
                <c:pt idx="183">
                  <c:v>107288</c:v>
                </c:pt>
                <c:pt idx="184">
                  <c:v>108703</c:v>
                </c:pt>
                <c:pt idx="185">
                  <c:v>110167</c:v>
                </c:pt>
                <c:pt idx="186">
                  <c:v>111549</c:v>
                </c:pt>
                <c:pt idx="187">
                  <c:v>113122</c:v>
                </c:pt>
                <c:pt idx="188">
                  <c:v>114114</c:v>
                </c:pt>
                <c:pt idx="189">
                  <c:v>115112</c:v>
                </c:pt>
                <c:pt idx="190">
                  <c:v>116718</c:v>
                </c:pt>
                <c:pt idx="191">
                  <c:v>118433</c:v>
                </c:pt>
                <c:pt idx="192">
                  <c:v>120029</c:v>
                </c:pt>
                <c:pt idx="193">
                  <c:v>121848</c:v>
                </c:pt>
                <c:pt idx="194">
                  <c:v>123894</c:v>
                </c:pt>
                <c:pt idx="195">
                  <c:v>124985</c:v>
                </c:pt>
                <c:pt idx="196">
                  <c:v>126031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49120"/>
        <c:axId val="226150656"/>
      </c:scatterChart>
      <c:valAx>
        <c:axId val="2261491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150656"/>
        <c:crosses val="autoZero"/>
        <c:crossBetween val="midCat"/>
        <c:majorUnit val="21"/>
        <c:minorUnit val="7"/>
      </c:valAx>
      <c:valAx>
        <c:axId val="22615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149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184</c:v>
                </c:pt>
                <c:pt idx="191">
                  <c:v>185</c:v>
                </c:pt>
                <c:pt idx="192">
                  <c:v>186</c:v>
                </c:pt>
                <c:pt idx="193">
                  <c:v>187</c:v>
                </c:pt>
                <c:pt idx="194">
                  <c:v>188</c:v>
                </c:pt>
                <c:pt idx="195">
                  <c:v>189</c:v>
                </c:pt>
                <c:pt idx="196">
                  <c:v>190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11</c:v>
                </c:pt>
                <c:pt idx="27">
                  <c:v>16.5</c:v>
                </c:pt>
                <c:pt idx="28">
                  <c:v>22</c:v>
                </c:pt>
                <c:pt idx="29">
                  <c:v>22</c:v>
                </c:pt>
                <c:pt idx="30">
                  <c:v>16.5</c:v>
                </c:pt>
                <c:pt idx="31">
                  <c:v>5.5</c:v>
                </c:pt>
                <c:pt idx="32">
                  <c:v>11</c:v>
                </c:pt>
                <c:pt idx="33">
                  <c:v>27.5</c:v>
                </c:pt>
                <c:pt idx="34">
                  <c:v>5.5</c:v>
                </c:pt>
                <c:pt idx="35">
                  <c:v>5.5</c:v>
                </c:pt>
                <c:pt idx="36">
                  <c:v>16.5</c:v>
                </c:pt>
                <c:pt idx="37">
                  <c:v>16.5</c:v>
                </c:pt>
                <c:pt idx="38">
                  <c:v>33</c:v>
                </c:pt>
                <c:pt idx="39">
                  <c:v>5.5</c:v>
                </c:pt>
                <c:pt idx="40">
                  <c:v>0</c:v>
                </c:pt>
                <c:pt idx="41">
                  <c:v>11</c:v>
                </c:pt>
                <c:pt idx="42">
                  <c:v>22</c:v>
                </c:pt>
                <c:pt idx="43">
                  <c:v>27.5</c:v>
                </c:pt>
                <c:pt idx="44">
                  <c:v>38.5</c:v>
                </c:pt>
                <c:pt idx="45">
                  <c:v>27.5</c:v>
                </c:pt>
                <c:pt idx="46">
                  <c:v>27.5</c:v>
                </c:pt>
                <c:pt idx="47">
                  <c:v>22</c:v>
                </c:pt>
                <c:pt idx="48">
                  <c:v>0</c:v>
                </c:pt>
                <c:pt idx="49">
                  <c:v>11</c:v>
                </c:pt>
                <c:pt idx="50">
                  <c:v>27.5</c:v>
                </c:pt>
                <c:pt idx="51">
                  <c:v>16.5</c:v>
                </c:pt>
                <c:pt idx="52">
                  <c:v>11</c:v>
                </c:pt>
                <c:pt idx="53">
                  <c:v>5.5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38.5</c:v>
                </c:pt>
                <c:pt idx="58">
                  <c:v>16.5</c:v>
                </c:pt>
                <c:pt idx="59">
                  <c:v>11</c:v>
                </c:pt>
                <c:pt idx="60">
                  <c:v>22</c:v>
                </c:pt>
                <c:pt idx="61">
                  <c:v>5.5</c:v>
                </c:pt>
                <c:pt idx="62">
                  <c:v>33</c:v>
                </c:pt>
                <c:pt idx="63">
                  <c:v>0</c:v>
                </c:pt>
                <c:pt idx="64">
                  <c:v>0</c:v>
                </c:pt>
                <c:pt idx="65">
                  <c:v>38.5</c:v>
                </c:pt>
                <c:pt idx="66">
                  <c:v>0</c:v>
                </c:pt>
                <c:pt idx="67">
                  <c:v>5.5</c:v>
                </c:pt>
                <c:pt idx="68">
                  <c:v>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27.5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5.5</c:v>
                </c:pt>
                <c:pt idx="85">
                  <c:v>0</c:v>
                </c:pt>
                <c:pt idx="86">
                  <c:v>0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0</c:v>
                </c:pt>
                <c:pt idx="91">
                  <c:v>0</c:v>
                </c:pt>
                <c:pt idx="92">
                  <c:v>5.5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5.5</c:v>
                </c:pt>
                <c:pt idx="155">
                  <c:v>-5.5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5.5</c:v>
                </c:pt>
                <c:pt idx="192">
                  <c:v>0</c:v>
                </c:pt>
                <c:pt idx="193">
                  <c:v>0</c:v>
                </c:pt>
                <c:pt idx="194">
                  <c:v>5.5</c:v>
                </c:pt>
                <c:pt idx="195">
                  <c:v>0</c:v>
                </c:pt>
                <c:pt idx="196">
                  <c:v>0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44448"/>
        <c:axId val="227566720"/>
      </c:scatterChart>
      <c:valAx>
        <c:axId val="2275444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7566720"/>
        <c:crosses val="autoZero"/>
        <c:crossBetween val="midCat"/>
        <c:majorUnit val="21"/>
        <c:minorUnit val="7"/>
      </c:valAx>
      <c:valAx>
        <c:axId val="227566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2754444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3.4482758620689655E-2</c:v>
                </c:pt>
                <c:pt idx="9">
                  <c:v>4.7619047619047616E-2</c:v>
                </c:pt>
                <c:pt idx="10">
                  <c:v>0.04</c:v>
                </c:pt>
                <c:pt idx="11">
                  <c:v>5.0505050505050504E-2</c:v>
                </c:pt>
                <c:pt idx="12">
                  <c:v>5.0505050505050504E-2</c:v>
                </c:pt>
                <c:pt idx="13">
                  <c:v>7.3825503355704702E-2</c:v>
                </c:pt>
                <c:pt idx="14">
                  <c:v>0.10270270270270271</c:v>
                </c:pt>
                <c:pt idx="15">
                  <c:v>9.8039215686274508E-2</c:v>
                </c:pt>
                <c:pt idx="16">
                  <c:v>0.13074204946996468</c:v>
                </c:pt>
                <c:pt idx="17">
                  <c:v>0.12913907284768211</c:v>
                </c:pt>
                <c:pt idx="18">
                  <c:v>8.531746031746032E-2</c:v>
                </c:pt>
                <c:pt idx="19">
                  <c:v>8.8679245283018862E-2</c:v>
                </c:pt>
                <c:pt idx="20">
                  <c:v>0.12561174551386622</c:v>
                </c:pt>
                <c:pt idx="21">
                  <c:v>0.1342534504391468</c:v>
                </c:pt>
                <c:pt idx="22">
                  <c:v>0.11665004985044865</c:v>
                </c:pt>
                <c:pt idx="23">
                  <c:v>0.11806167400881057</c:v>
                </c:pt>
                <c:pt idx="24">
                  <c:v>0.15442278860569716</c:v>
                </c:pt>
                <c:pt idx="25">
                  <c:v>0.15324267782426779</c:v>
                </c:pt>
                <c:pt idx="26">
                  <c:v>0.1436656508489334</c:v>
                </c:pt>
                <c:pt idx="27">
                  <c:v>0.14113238967527061</c:v>
                </c:pt>
                <c:pt idx="28">
                  <c:v>0.139797507788162</c:v>
                </c:pt>
                <c:pt idx="29">
                  <c:v>0.14725428471493529</c:v>
                </c:pt>
                <c:pt idx="30">
                  <c:v>0.14640609473335542</c:v>
                </c:pt>
                <c:pt idx="31">
                  <c:v>0.14273331407107773</c:v>
                </c:pt>
                <c:pt idx="32">
                  <c:v>0.13943699026571954</c:v>
                </c:pt>
                <c:pt idx="33">
                  <c:v>0.14769230769230771</c:v>
                </c:pt>
                <c:pt idx="34">
                  <c:v>0.13875598086124402</c:v>
                </c:pt>
                <c:pt idx="35">
                  <c:v>0.13659122771880633</c:v>
                </c:pt>
                <c:pt idx="36">
                  <c:v>0.13734068860566864</c:v>
                </c:pt>
                <c:pt idx="37">
                  <c:v>0.13542992183239411</c:v>
                </c:pt>
                <c:pt idx="38">
                  <c:v>0.13299832495812394</c:v>
                </c:pt>
                <c:pt idx="39">
                  <c:v>0.12735412164248225</c:v>
                </c:pt>
                <c:pt idx="40">
                  <c:v>0.1287376638680218</c:v>
                </c:pt>
                <c:pt idx="41">
                  <c:v>0.12672907642867123</c:v>
                </c:pt>
                <c:pt idx="42">
                  <c:v>0.12259008110623587</c:v>
                </c:pt>
                <c:pt idx="43">
                  <c:v>0.12174479166666667</c:v>
                </c:pt>
                <c:pt idx="44">
                  <c:v>0.11480042387848817</c:v>
                </c:pt>
                <c:pt idx="45">
                  <c:v>0.11504821708903341</c:v>
                </c:pt>
                <c:pt idx="46">
                  <c:v>0.11255823803473104</c:v>
                </c:pt>
                <c:pt idx="47">
                  <c:v>0.10780632411067194</c:v>
                </c:pt>
                <c:pt idx="48">
                  <c:v>0.10437963049798368</c:v>
                </c:pt>
                <c:pt idx="49">
                  <c:v>0.10245231607629428</c:v>
                </c:pt>
                <c:pt idx="50">
                  <c:v>9.5686538299840238E-2</c:v>
                </c:pt>
                <c:pt idx="51">
                  <c:v>9.3666801129487692E-2</c:v>
                </c:pt>
                <c:pt idx="52">
                  <c:v>9.0965926852141291E-2</c:v>
                </c:pt>
                <c:pt idx="53">
                  <c:v>8.8544798556825011E-2</c:v>
                </c:pt>
                <c:pt idx="54">
                  <c:v>8.5042947398310503E-2</c:v>
                </c:pt>
                <c:pt idx="55">
                  <c:v>8.1768625075711684E-2</c:v>
                </c:pt>
                <c:pt idx="56">
                  <c:v>8.0114822546972858E-2</c:v>
                </c:pt>
                <c:pt idx="57">
                  <c:v>7.7804356036761932E-2</c:v>
                </c:pt>
                <c:pt idx="58">
                  <c:v>7.3848158237593275E-2</c:v>
                </c:pt>
                <c:pt idx="59">
                  <c:v>7.0275722932078011E-2</c:v>
                </c:pt>
                <c:pt idx="60">
                  <c:v>6.3200764241540544E-2</c:v>
                </c:pt>
                <c:pt idx="61">
                  <c:v>6.2453933467642865E-2</c:v>
                </c:pt>
                <c:pt idx="62">
                  <c:v>6.0660632197526182E-2</c:v>
                </c:pt>
                <c:pt idx="63">
                  <c:v>5.9967282075251226E-2</c:v>
                </c:pt>
                <c:pt idx="64">
                  <c:v>5.8102731054440221E-2</c:v>
                </c:pt>
                <c:pt idx="65">
                  <c:v>5.5367183140907335E-2</c:v>
                </c:pt>
                <c:pt idx="66">
                  <c:v>5.2314777409711563E-2</c:v>
                </c:pt>
                <c:pt idx="67">
                  <c:v>5.0034296166450727E-2</c:v>
                </c:pt>
                <c:pt idx="68">
                  <c:v>4.8721748795850311E-2</c:v>
                </c:pt>
                <c:pt idx="69">
                  <c:v>4.7553808991599666E-2</c:v>
                </c:pt>
                <c:pt idx="70">
                  <c:v>4.6948524169399687E-2</c:v>
                </c:pt>
                <c:pt idx="71">
                  <c:v>4.5657671389475872E-2</c:v>
                </c:pt>
                <c:pt idx="72">
                  <c:v>4.4016552092371354E-2</c:v>
                </c:pt>
                <c:pt idx="73">
                  <c:v>4.2621684264743755E-2</c:v>
                </c:pt>
                <c:pt idx="74">
                  <c:v>4.1279990067972318E-2</c:v>
                </c:pt>
                <c:pt idx="75">
                  <c:v>4.0024002400240025E-2</c:v>
                </c:pt>
                <c:pt idx="76">
                  <c:v>3.9358514950361273E-2</c:v>
                </c:pt>
                <c:pt idx="77">
                  <c:v>3.8769088652175168E-2</c:v>
                </c:pt>
                <c:pt idx="78">
                  <c:v>3.7884767166535126E-2</c:v>
                </c:pt>
                <c:pt idx="79">
                  <c:v>3.6638518114955054E-2</c:v>
                </c:pt>
                <c:pt idx="80">
                  <c:v>3.5363096177104696E-2</c:v>
                </c:pt>
                <c:pt idx="81">
                  <c:v>3.3831944583877123E-2</c:v>
                </c:pt>
                <c:pt idx="82">
                  <c:v>3.2770196572702817E-2</c:v>
                </c:pt>
                <c:pt idx="83">
                  <c:v>3.2024426613647662E-2</c:v>
                </c:pt>
                <c:pt idx="84">
                  <c:v>3.1184456173508193E-2</c:v>
                </c:pt>
                <c:pt idx="85">
                  <c:v>3.0486569247742779E-2</c:v>
                </c:pt>
                <c:pt idx="86">
                  <c:v>2.9733169490037743E-2</c:v>
                </c:pt>
                <c:pt idx="87">
                  <c:v>2.8977454856288064E-2</c:v>
                </c:pt>
                <c:pt idx="88">
                  <c:v>2.8139201892548094E-2</c:v>
                </c:pt>
                <c:pt idx="89">
                  <c:v>2.7297433316557623E-2</c:v>
                </c:pt>
                <c:pt idx="90">
                  <c:v>2.6695015355539805E-2</c:v>
                </c:pt>
                <c:pt idx="91">
                  <c:v>2.6511072386583911E-2</c:v>
                </c:pt>
                <c:pt idx="92">
                  <c:v>2.6054495073891626E-2</c:v>
                </c:pt>
                <c:pt idx="93">
                  <c:v>2.5425000938191916E-2</c:v>
                </c:pt>
                <c:pt idx="94">
                  <c:v>2.4822759997801674E-2</c:v>
                </c:pt>
                <c:pt idx="95">
                  <c:v>2.4287582167612974E-2</c:v>
                </c:pt>
                <c:pt idx="96">
                  <c:v>2.3966065747613997E-2</c:v>
                </c:pt>
                <c:pt idx="97">
                  <c:v>2.3666573582798101E-2</c:v>
                </c:pt>
                <c:pt idx="98">
                  <c:v>2.3523497495102883E-2</c:v>
                </c:pt>
                <c:pt idx="99">
                  <c:v>2.3306540258312722E-2</c:v>
                </c:pt>
                <c:pt idx="100">
                  <c:v>2.3155020902653357E-2</c:v>
                </c:pt>
                <c:pt idx="101">
                  <c:v>2.2785277721808047E-2</c:v>
                </c:pt>
                <c:pt idx="102">
                  <c:v>2.2354179688785076E-2</c:v>
                </c:pt>
                <c:pt idx="103">
                  <c:v>2.1916485638426263E-2</c:v>
                </c:pt>
                <c:pt idx="104">
                  <c:v>2.1560184892040778E-2</c:v>
                </c:pt>
                <c:pt idx="105">
                  <c:v>2.1445441662730279E-2</c:v>
                </c:pt>
                <c:pt idx="106">
                  <c:v>2.1175628578541199E-2</c:v>
                </c:pt>
                <c:pt idx="107">
                  <c:v>2.0882240122746452E-2</c:v>
                </c:pt>
                <c:pt idx="108">
                  <c:v>2.0594861869263455E-2</c:v>
                </c:pt>
                <c:pt idx="109">
                  <c:v>2.0322354590049056E-2</c:v>
                </c:pt>
                <c:pt idx="110">
                  <c:v>2.0020858120712703E-2</c:v>
                </c:pt>
                <c:pt idx="111">
                  <c:v>1.9819977024531404E-2</c:v>
                </c:pt>
                <c:pt idx="112">
                  <c:v>1.9715335435530997E-2</c:v>
                </c:pt>
                <c:pt idx="113">
                  <c:v>1.9443890487450498E-2</c:v>
                </c:pt>
                <c:pt idx="114">
                  <c:v>1.9117729384761799E-2</c:v>
                </c:pt>
                <c:pt idx="115">
                  <c:v>1.8797612826929953E-2</c:v>
                </c:pt>
                <c:pt idx="116">
                  <c:v>1.8525038593830402E-2</c:v>
                </c:pt>
                <c:pt idx="117">
                  <c:v>1.8200672720262708E-2</c:v>
                </c:pt>
                <c:pt idx="118">
                  <c:v>1.7992797623741556E-2</c:v>
                </c:pt>
                <c:pt idx="119">
                  <c:v>1.7923774859581822E-2</c:v>
                </c:pt>
                <c:pt idx="120">
                  <c:v>1.7632797002424511E-2</c:v>
                </c:pt>
                <c:pt idx="121">
                  <c:v>1.7348850845772413E-2</c:v>
                </c:pt>
                <c:pt idx="122">
                  <c:v>1.7148900808340257E-2</c:v>
                </c:pt>
                <c:pt idx="123">
                  <c:v>1.6909592034365456E-2</c:v>
                </c:pt>
                <c:pt idx="124">
                  <c:v>1.6754557411709753E-2</c:v>
                </c:pt>
                <c:pt idx="125">
                  <c:v>1.6597308413034483E-2</c:v>
                </c:pt>
                <c:pt idx="126">
                  <c:v>1.6537743398239532E-2</c:v>
                </c:pt>
                <c:pt idx="127">
                  <c:v>1.6371241266074619E-2</c:v>
                </c:pt>
                <c:pt idx="128">
                  <c:v>1.615249086544715E-2</c:v>
                </c:pt>
                <c:pt idx="129">
                  <c:v>1.6022300043335169E-2</c:v>
                </c:pt>
                <c:pt idx="130">
                  <c:v>1.5820371183581022E-2</c:v>
                </c:pt>
                <c:pt idx="131">
                  <c:v>1.5691623492733026E-2</c:v>
                </c:pt>
                <c:pt idx="132">
                  <c:v>1.5647664843009376E-2</c:v>
                </c:pt>
                <c:pt idx="133">
                  <c:v>1.5615389872206656E-2</c:v>
                </c:pt>
                <c:pt idx="134">
                  <c:v>1.5452936734256828E-2</c:v>
                </c:pt>
                <c:pt idx="135">
                  <c:v>1.5308002367101751E-2</c:v>
                </c:pt>
                <c:pt idx="136">
                  <c:v>1.5144318395210375E-2</c:v>
                </c:pt>
                <c:pt idx="137">
                  <c:v>1.5011762131407626E-2</c:v>
                </c:pt>
                <c:pt idx="138">
                  <c:v>1.4866827037687189E-2</c:v>
                </c:pt>
                <c:pt idx="139">
                  <c:v>1.4801868574079469E-2</c:v>
                </c:pt>
                <c:pt idx="140">
                  <c:v>1.473065327711438E-2</c:v>
                </c:pt>
                <c:pt idx="141">
                  <c:v>1.4608939735465487E-2</c:v>
                </c:pt>
                <c:pt idx="142">
                  <c:v>1.4457578145521408E-2</c:v>
                </c:pt>
                <c:pt idx="143">
                  <c:v>1.4346439957492029E-2</c:v>
                </c:pt>
                <c:pt idx="144">
                  <c:v>1.418739310515362E-2</c:v>
                </c:pt>
                <c:pt idx="145">
                  <c:v>1.4088971137035182E-2</c:v>
                </c:pt>
                <c:pt idx="146">
                  <c:v>1.4035623409669211E-2</c:v>
                </c:pt>
                <c:pt idx="147">
                  <c:v>1.3957207343980892E-2</c:v>
                </c:pt>
                <c:pt idx="148">
                  <c:v>1.3862640234830512E-2</c:v>
                </c:pt>
                <c:pt idx="149">
                  <c:v>1.3780707010185741E-2</c:v>
                </c:pt>
                <c:pt idx="150">
                  <c:v>1.3651944562436407E-2</c:v>
                </c:pt>
                <c:pt idx="151">
                  <c:v>1.358042849438643E-2</c:v>
                </c:pt>
                <c:pt idx="152">
                  <c:v>1.3508647286104973E-2</c:v>
                </c:pt>
                <c:pt idx="153">
                  <c:v>1.3464485963176377E-2</c:v>
                </c:pt>
                <c:pt idx="154">
                  <c:v>1.3395445934975065E-2</c:v>
                </c:pt>
                <c:pt idx="155">
                  <c:v>1.3358796940528403E-2</c:v>
                </c:pt>
                <c:pt idx="156">
                  <c:v>1.3275811167299981E-2</c:v>
                </c:pt>
                <c:pt idx="157">
                  <c:v>1.3188143915383961E-2</c:v>
                </c:pt>
                <c:pt idx="158">
                  <c:v>1.3202313225821619E-2</c:v>
                </c:pt>
                <c:pt idx="159">
                  <c:v>1.3172768803893908E-2</c:v>
                </c:pt>
                <c:pt idx="160">
                  <c:v>1.3163774484248157E-2</c:v>
                </c:pt>
                <c:pt idx="161">
                  <c:v>1.313105085500204E-2</c:v>
                </c:pt>
                <c:pt idx="162">
                  <c:v>1.3027101515847496E-2</c:v>
                </c:pt>
                <c:pt idx="163">
                  <c:v>1.2986658415391057E-2</c:v>
                </c:pt>
                <c:pt idx="164">
                  <c:v>1.2903691538607303E-2</c:v>
                </c:pt>
                <c:pt idx="165">
                  <c:v>1.2838316057302072E-2</c:v>
                </c:pt>
                <c:pt idx="166">
                  <c:v>1.2725222225182265E-2</c:v>
                </c:pt>
                <c:pt idx="167">
                  <c:v>1.2727079758724993E-2</c:v>
                </c:pt>
                <c:pt idx="168">
                  <c:v>1.2706670781711565E-2</c:v>
                </c:pt>
                <c:pt idx="169">
                  <c:v>1.2785396119750417E-2</c:v>
                </c:pt>
                <c:pt idx="170">
                  <c:v>1.2711053921994819E-2</c:v>
                </c:pt>
                <c:pt idx="171">
                  <c:v>1.2730574898646032E-2</c:v>
                </c:pt>
                <c:pt idx="172">
                  <c:v>1.2710920770877944E-2</c:v>
                </c:pt>
                <c:pt idx="173">
                  <c:v>1.2682702463289156E-2</c:v>
                </c:pt>
                <c:pt idx="174">
                  <c:v>1.2680051637450741E-2</c:v>
                </c:pt>
                <c:pt idx="175">
                  <c:v>1.2702821720131431E-2</c:v>
                </c:pt>
                <c:pt idx="176">
                  <c:v>1.2695960299933666E-2</c:v>
                </c:pt>
                <c:pt idx="177">
                  <c:v>1.2884925718278461E-2</c:v>
                </c:pt>
                <c:pt idx="178">
                  <c:v>1.2912848572747051E-2</c:v>
                </c:pt>
                <c:pt idx="179">
                  <c:v>1.3156603650160267E-2</c:v>
                </c:pt>
                <c:pt idx="180">
                  <c:v>1.3432908594461059E-2</c:v>
                </c:pt>
                <c:pt idx="181">
                  <c:v>1.3968438096619058E-2</c:v>
                </c:pt>
                <c:pt idx="182">
                  <c:v>1.4573068968546127E-2</c:v>
                </c:pt>
                <c:pt idx="183">
                  <c:v>1.4659149154279856E-2</c:v>
                </c:pt>
                <c:pt idx="184">
                  <c:v>1.4888298824976835E-2</c:v>
                </c:pt>
                <c:pt idx="185">
                  <c:v>1.5124719343032018E-2</c:v>
                </c:pt>
                <c:pt idx="186">
                  <c:v>1.5364274642108143E-2</c:v>
                </c:pt>
                <c:pt idx="187">
                  <c:v>1.5682158920539729E-2</c:v>
                </c:pt>
                <c:pt idx="188">
                  <c:v>1.5713499933102414E-2</c:v>
                </c:pt>
                <c:pt idx="189">
                  <c:v>1.6170539091706793E-2</c:v>
                </c:pt>
                <c:pt idx="190">
                  <c:v>1.6328640274886071E-2</c:v>
                </c:pt>
                <c:pt idx="191">
                  <c:v>1.6629210256115686E-2</c:v>
                </c:pt>
                <c:pt idx="192">
                  <c:v>1.6697272424330514E-2</c:v>
                </c:pt>
                <c:pt idx="193">
                  <c:v>1.6895451976021159E-2</c:v>
                </c:pt>
                <c:pt idx="194">
                  <c:v>1.7063862500686398E-2</c:v>
                </c:pt>
                <c:pt idx="195">
                  <c:v>1.7056712718656164E-2</c:v>
                </c:pt>
                <c:pt idx="196">
                  <c:v>1.7322217568133607E-2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91296"/>
        <c:axId val="227592832"/>
      </c:scatterChart>
      <c:valAx>
        <c:axId val="2275912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27592832"/>
        <c:crosses val="autoZero"/>
        <c:crossBetween val="midCat"/>
        <c:majorUnit val="21"/>
        <c:minorUnit val="7"/>
      </c:valAx>
      <c:valAx>
        <c:axId val="227592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591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1360</c:v>
                </c:pt>
                <c:pt idx="123">
                  <c:v>1360</c:v>
                </c:pt>
                <c:pt idx="124">
                  <c:v>1360</c:v>
                </c:pt>
                <c:pt idx="125">
                  <c:v>1360</c:v>
                </c:pt>
                <c:pt idx="126">
                  <c:v>1360</c:v>
                </c:pt>
                <c:pt idx="127">
                  <c:v>1360</c:v>
                </c:pt>
                <c:pt idx="128">
                  <c:v>1360</c:v>
                </c:pt>
                <c:pt idx="129">
                  <c:v>1360</c:v>
                </c:pt>
                <c:pt idx="130">
                  <c:v>1360</c:v>
                </c:pt>
                <c:pt idx="131">
                  <c:v>1360</c:v>
                </c:pt>
                <c:pt idx="132">
                  <c:v>1360</c:v>
                </c:pt>
                <c:pt idx="133">
                  <c:v>1360</c:v>
                </c:pt>
                <c:pt idx="134">
                  <c:v>1360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1360</c:v>
                </c:pt>
                <c:pt idx="140">
                  <c:v>1360</c:v>
                </c:pt>
                <c:pt idx="141">
                  <c:v>1361</c:v>
                </c:pt>
                <c:pt idx="142">
                  <c:v>1361</c:v>
                </c:pt>
                <c:pt idx="143">
                  <c:v>1362</c:v>
                </c:pt>
                <c:pt idx="144">
                  <c:v>1362</c:v>
                </c:pt>
                <c:pt idx="145">
                  <c:v>1363</c:v>
                </c:pt>
                <c:pt idx="146">
                  <c:v>1363</c:v>
                </c:pt>
                <c:pt idx="147">
                  <c:v>1363</c:v>
                </c:pt>
                <c:pt idx="148">
                  <c:v>1363</c:v>
                </c:pt>
                <c:pt idx="149">
                  <c:v>1363</c:v>
                </c:pt>
                <c:pt idx="150">
                  <c:v>1364</c:v>
                </c:pt>
                <c:pt idx="151">
                  <c:v>1364</c:v>
                </c:pt>
                <c:pt idx="152">
                  <c:v>1364</c:v>
                </c:pt>
                <c:pt idx="153">
                  <c:v>1364</c:v>
                </c:pt>
                <c:pt idx="154">
                  <c:v>1364</c:v>
                </c:pt>
                <c:pt idx="155">
                  <c:v>1365</c:v>
                </c:pt>
                <c:pt idx="156">
                  <c:v>1365</c:v>
                </c:pt>
                <c:pt idx="157">
                  <c:v>1365</c:v>
                </c:pt>
                <c:pt idx="158">
                  <c:v>1365</c:v>
                </c:pt>
                <c:pt idx="159">
                  <c:v>1366</c:v>
                </c:pt>
                <c:pt idx="160">
                  <c:v>1369</c:v>
                </c:pt>
                <c:pt idx="161">
                  <c:v>1370</c:v>
                </c:pt>
                <c:pt idx="162">
                  <c:v>1370</c:v>
                </c:pt>
                <c:pt idx="163">
                  <c:v>1374</c:v>
                </c:pt>
                <c:pt idx="164">
                  <c:v>1374</c:v>
                </c:pt>
                <c:pt idx="165">
                  <c:v>1374</c:v>
                </c:pt>
                <c:pt idx="166">
                  <c:v>1374</c:v>
                </c:pt>
                <c:pt idx="167">
                  <c:v>1375</c:v>
                </c:pt>
                <c:pt idx="168">
                  <c:v>1375</c:v>
                </c:pt>
                <c:pt idx="169">
                  <c:v>1377</c:v>
                </c:pt>
                <c:pt idx="170">
                  <c:v>1377</c:v>
                </c:pt>
                <c:pt idx="171">
                  <c:v>1379</c:v>
                </c:pt>
                <c:pt idx="172">
                  <c:v>1381</c:v>
                </c:pt>
                <c:pt idx="173">
                  <c:v>1381</c:v>
                </c:pt>
                <c:pt idx="174">
                  <c:v>1382</c:v>
                </c:pt>
                <c:pt idx="175">
                  <c:v>1385</c:v>
                </c:pt>
                <c:pt idx="176">
                  <c:v>1390</c:v>
                </c:pt>
                <c:pt idx="177">
                  <c:v>1398</c:v>
                </c:pt>
                <c:pt idx="178">
                  <c:v>1409</c:v>
                </c:pt>
                <c:pt idx="179">
                  <c:v>1436</c:v>
                </c:pt>
                <c:pt idx="180">
                  <c:v>1472</c:v>
                </c:pt>
                <c:pt idx="181">
                  <c:v>1515</c:v>
                </c:pt>
                <c:pt idx="182">
                  <c:v>1531</c:v>
                </c:pt>
                <c:pt idx="183">
                  <c:v>1533</c:v>
                </c:pt>
                <c:pt idx="184">
                  <c:v>1537</c:v>
                </c:pt>
                <c:pt idx="185">
                  <c:v>1548</c:v>
                </c:pt>
                <c:pt idx="186">
                  <c:v>1555</c:v>
                </c:pt>
                <c:pt idx="187">
                  <c:v>1560</c:v>
                </c:pt>
                <c:pt idx="188">
                  <c:v>1563</c:v>
                </c:pt>
                <c:pt idx="189">
                  <c:v>1574</c:v>
                </c:pt>
                <c:pt idx="190">
                  <c:v>1580</c:v>
                </c:pt>
                <c:pt idx="191">
                  <c:v>1588</c:v>
                </c:pt>
                <c:pt idx="192">
                  <c:v>1595</c:v>
                </c:pt>
                <c:pt idx="193">
                  <c:v>1601</c:v>
                </c:pt>
                <c:pt idx="194">
                  <c:v>1613</c:v>
                </c:pt>
                <c:pt idx="195">
                  <c:v>1617</c:v>
                </c:pt>
                <c:pt idx="196">
                  <c:v>1628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41984"/>
        <c:axId val="227643776"/>
      </c:scatterChart>
      <c:valAx>
        <c:axId val="2276419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7643776"/>
        <c:crosses val="autoZero"/>
        <c:crossBetween val="midCat"/>
        <c:majorUnit val="21"/>
        <c:minorUnit val="7"/>
      </c:valAx>
      <c:valAx>
        <c:axId val="22764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4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4</c:v>
                </c:pt>
                <c:pt idx="127">
                  <c:v>6</c:v>
                </c:pt>
                <c:pt idx="128">
                  <c:v>6</c:v>
                </c:pt>
                <c:pt idx="129">
                  <c:v>8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21</c:v>
                </c:pt>
                <c:pt idx="152">
                  <c:v>24</c:v>
                </c:pt>
                <c:pt idx="153">
                  <c:v>24</c:v>
                </c:pt>
                <c:pt idx="154">
                  <c:v>22</c:v>
                </c:pt>
                <c:pt idx="155">
                  <c:v>27</c:v>
                </c:pt>
                <c:pt idx="156">
                  <c:v>29</c:v>
                </c:pt>
                <c:pt idx="157">
                  <c:v>29</c:v>
                </c:pt>
                <c:pt idx="158">
                  <c:v>39</c:v>
                </c:pt>
                <c:pt idx="159">
                  <c:v>44</c:v>
                </c:pt>
                <c:pt idx="160">
                  <c:v>45</c:v>
                </c:pt>
                <c:pt idx="161">
                  <c:v>46</c:v>
                </c:pt>
                <c:pt idx="162">
                  <c:v>48</c:v>
                </c:pt>
                <c:pt idx="163">
                  <c:v>53</c:v>
                </c:pt>
                <c:pt idx="164">
                  <c:v>56</c:v>
                </c:pt>
                <c:pt idx="165">
                  <c:v>59</c:v>
                </c:pt>
                <c:pt idx="166">
                  <c:v>59</c:v>
                </c:pt>
                <c:pt idx="167">
                  <c:v>64</c:v>
                </c:pt>
                <c:pt idx="168">
                  <c:v>66</c:v>
                </c:pt>
                <c:pt idx="169">
                  <c:v>84</c:v>
                </c:pt>
                <c:pt idx="170">
                  <c:v>85</c:v>
                </c:pt>
                <c:pt idx="171">
                  <c:v>100</c:v>
                </c:pt>
                <c:pt idx="172">
                  <c:v>103</c:v>
                </c:pt>
                <c:pt idx="173">
                  <c:v>108</c:v>
                </c:pt>
                <c:pt idx="174">
                  <c:v>111</c:v>
                </c:pt>
                <c:pt idx="175">
                  <c:v>115</c:v>
                </c:pt>
                <c:pt idx="176">
                  <c:v>122</c:v>
                </c:pt>
                <c:pt idx="177">
                  <c:v>151</c:v>
                </c:pt>
                <c:pt idx="178">
                  <c:v>158</c:v>
                </c:pt>
                <c:pt idx="179">
                  <c:v>173</c:v>
                </c:pt>
                <c:pt idx="180">
                  <c:v>181</c:v>
                </c:pt>
                <c:pt idx="181">
                  <c:v>219</c:v>
                </c:pt>
                <c:pt idx="182">
                  <c:v>294</c:v>
                </c:pt>
                <c:pt idx="183">
                  <c:v>326</c:v>
                </c:pt>
                <c:pt idx="184">
                  <c:v>375</c:v>
                </c:pt>
                <c:pt idx="185">
                  <c:v>419</c:v>
                </c:pt>
                <c:pt idx="186">
                  <c:v>467</c:v>
                </c:pt>
                <c:pt idx="187">
                  <c:v>532</c:v>
                </c:pt>
                <c:pt idx="188">
                  <c:v>551</c:v>
                </c:pt>
                <c:pt idx="189">
                  <c:v>619</c:v>
                </c:pt>
                <c:pt idx="190">
                  <c:v>663</c:v>
                </c:pt>
                <c:pt idx="191">
                  <c:v>728</c:v>
                </c:pt>
                <c:pt idx="192">
                  <c:v>760</c:v>
                </c:pt>
                <c:pt idx="193">
                  <c:v>820</c:v>
                </c:pt>
                <c:pt idx="194">
                  <c:v>873</c:v>
                </c:pt>
                <c:pt idx="195">
                  <c:v>888</c:v>
                </c:pt>
                <c:pt idx="196">
                  <c:v>936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72448"/>
        <c:axId val="227673984"/>
      </c:scatterChart>
      <c:valAx>
        <c:axId val="2276724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7673984"/>
        <c:crosses val="autoZero"/>
        <c:crossBetween val="midCat"/>
        <c:majorUnit val="21"/>
        <c:minorUnit val="7"/>
      </c:valAx>
      <c:valAx>
        <c:axId val="227673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72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755.73764245113978</c:v>
                </c:pt>
                <c:pt idx="191">
                  <c:v>757.25265276009634</c:v>
                </c:pt>
                <c:pt idx="192">
                  <c:v>758.97425538391053</c:v>
                </c:pt>
                <c:pt idx="193">
                  <c:v>760.85654091928075</c:v>
                </c:pt>
                <c:pt idx="194">
                  <c:v>762.09609480842698</c:v>
                </c:pt>
                <c:pt idx="195">
                  <c:v>763.38155810087494</c:v>
                </c:pt>
                <c:pt idx="196">
                  <c:v>764.23088206195666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987.53839542915341</c:v>
                </c:pt>
                <c:pt idx="191">
                  <c:v>989.12991580857181</c:v>
                </c:pt>
                <c:pt idx="192">
                  <c:v>992.31295656740872</c:v>
                </c:pt>
                <c:pt idx="193">
                  <c:v>993.90447694682723</c:v>
                </c:pt>
                <c:pt idx="194">
                  <c:v>993.90447694682723</c:v>
                </c:pt>
                <c:pt idx="195">
                  <c:v>993.90447694682723</c:v>
                </c:pt>
                <c:pt idx="196">
                  <c:v>993.90447694682723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85408"/>
        <c:axId val="230786944"/>
      </c:scatterChart>
      <c:valAx>
        <c:axId val="2307854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30786944"/>
        <c:crosses val="autoZero"/>
        <c:crossBetween val="midCat"/>
        <c:majorUnit val="21"/>
        <c:minorUnit val="7"/>
      </c:valAx>
      <c:valAx>
        <c:axId val="230786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85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942.3431614975475</c:v>
                </c:pt>
                <c:pt idx="191">
                  <c:v>948.44187189751199</c:v>
                </c:pt>
                <c:pt idx="192">
                  <c:v>965.25952784892934</c:v>
                </c:pt>
                <c:pt idx="193">
                  <c:v>969.51014418829857</c:v>
                </c:pt>
                <c:pt idx="194">
                  <c:v>979.30504270945369</c:v>
                </c:pt>
                <c:pt idx="195">
                  <c:v>985.40375310941818</c:v>
                </c:pt>
                <c:pt idx="196">
                  <c:v>988.54551301243021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554.99286491533917</c:v>
                </c:pt>
                <c:pt idx="191">
                  <c:v>556.87547300528263</c:v>
                </c:pt>
                <c:pt idx="192">
                  <c:v>557.62851624126006</c:v>
                </c:pt>
                <c:pt idx="193">
                  <c:v>559.69938514019782</c:v>
                </c:pt>
                <c:pt idx="194">
                  <c:v>564.02938374706787</c:v>
                </c:pt>
                <c:pt idx="195">
                  <c:v>565.34720941002831</c:v>
                </c:pt>
                <c:pt idx="196">
                  <c:v>565.34720941002831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311.54852619278813</c:v>
                </c:pt>
                <c:pt idx="191">
                  <c:v>313.19431872418164</c:v>
                </c:pt>
                <c:pt idx="192">
                  <c:v>315.25155938842346</c:v>
                </c:pt>
                <c:pt idx="193">
                  <c:v>317.14422079952601</c:v>
                </c:pt>
                <c:pt idx="194">
                  <c:v>321.17641250144004</c:v>
                </c:pt>
                <c:pt idx="195">
                  <c:v>322.82220503283355</c:v>
                </c:pt>
                <c:pt idx="196">
                  <c:v>323.72739092509994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09120"/>
        <c:axId val="230710656"/>
      </c:scatterChart>
      <c:valAx>
        <c:axId val="23070912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0710656"/>
        <c:crosses val="autoZero"/>
        <c:crossBetween val="midCat"/>
        <c:majorUnit val="21"/>
        <c:minorUnit val="7"/>
      </c:valAx>
      <c:valAx>
        <c:axId val="23071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09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135.98729031362953</c:v>
                </c:pt>
                <c:pt idx="191">
                  <c:v>137.65021209698656</c:v>
                </c:pt>
                <c:pt idx="192">
                  <c:v>139.58615088955148</c:v>
                </c:pt>
                <c:pt idx="193">
                  <c:v>142.49005907839884</c:v>
                </c:pt>
                <c:pt idx="194">
                  <c:v>143.8551441244382</c:v>
                </c:pt>
                <c:pt idx="195">
                  <c:v>145.34432781102657</c:v>
                </c:pt>
                <c:pt idx="196">
                  <c:v>146.41157611974825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123.55016433137092</c:v>
                </c:pt>
                <c:pt idx="191">
                  <c:v>125.56681740430206</c:v>
                </c:pt>
                <c:pt idx="192">
                  <c:v>128.89343315708589</c:v>
                </c:pt>
                <c:pt idx="193">
                  <c:v>131.8408491867545</c:v>
                </c:pt>
                <c:pt idx="194">
                  <c:v>133.89197496178701</c:v>
                </c:pt>
                <c:pt idx="195">
                  <c:v>135.61561006685636</c:v>
                </c:pt>
                <c:pt idx="196">
                  <c:v>140.09706134003667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172.76525847711352</c:v>
                </c:pt>
                <c:pt idx="191">
                  <c:v>172.76525847711352</c:v>
                </c:pt>
                <c:pt idx="192">
                  <c:v>173.41967233498139</c:v>
                </c:pt>
                <c:pt idx="193">
                  <c:v>174.72850005071709</c:v>
                </c:pt>
                <c:pt idx="194">
                  <c:v>174.72850005071709</c:v>
                </c:pt>
                <c:pt idx="195">
                  <c:v>175.38291390858492</c:v>
                </c:pt>
                <c:pt idx="196">
                  <c:v>178.32777626899028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288.20201588923283</c:v>
                </c:pt>
                <c:pt idx="191">
                  <c:v>290.03186995837081</c:v>
                </c:pt>
                <c:pt idx="192">
                  <c:v>291.86172402750879</c:v>
                </c:pt>
                <c:pt idx="193">
                  <c:v>293.7678220161942</c:v>
                </c:pt>
                <c:pt idx="194">
                  <c:v>294.68274905076322</c:v>
                </c:pt>
                <c:pt idx="195">
                  <c:v>296.66509095899602</c:v>
                </c:pt>
                <c:pt idx="196">
                  <c:v>297.80874975220723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72096"/>
        <c:axId val="230823040"/>
      </c:scatterChart>
      <c:valAx>
        <c:axId val="23077209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0823040"/>
        <c:crosses val="autoZero"/>
        <c:crossBetween val="midCat"/>
        <c:majorUnit val="21"/>
        <c:minorUnit val="7"/>
      </c:valAx>
      <c:valAx>
        <c:axId val="230823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72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136.80240986929056</c:v>
                </c:pt>
                <c:pt idx="191">
                  <c:v>141.25473974912035</c:v>
                </c:pt>
                <c:pt idx="192">
                  <c:v>143.63338173971434</c:v>
                </c:pt>
                <c:pt idx="193">
                  <c:v>147.65877587764265</c:v>
                </c:pt>
                <c:pt idx="194">
                  <c:v>151.62317919529931</c:v>
                </c:pt>
                <c:pt idx="195">
                  <c:v>152.78200478046048</c:v>
                </c:pt>
                <c:pt idx="196">
                  <c:v>156.3804631764873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87.001896641346775</c:v>
                </c:pt>
                <c:pt idx="191">
                  <c:v>88.661932830135697</c:v>
                </c:pt>
                <c:pt idx="192">
                  <c:v>89.741956374648964</c:v>
                </c:pt>
                <c:pt idx="193">
                  <c:v>91.301990383390347</c:v>
                </c:pt>
                <c:pt idx="194">
                  <c:v>93.582040088473931</c:v>
                </c:pt>
                <c:pt idx="195">
                  <c:v>94.322056220825615</c:v>
                </c:pt>
                <c:pt idx="196">
                  <c:v>95.302077585291357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77.704068190583996</c:v>
                </c:pt>
                <c:pt idx="191">
                  <c:v>79.347511800695486</c:v>
                </c:pt>
                <c:pt idx="192">
                  <c:v>80.015160767303286</c:v>
                </c:pt>
                <c:pt idx="193">
                  <c:v>80.990955410806976</c:v>
                </c:pt>
                <c:pt idx="194">
                  <c:v>81.96675005431068</c:v>
                </c:pt>
                <c:pt idx="195">
                  <c:v>83.353405600342256</c:v>
                </c:pt>
                <c:pt idx="196">
                  <c:v>84.226485018213978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93.094485573019654</c:v>
                </c:pt>
                <c:pt idx="191">
                  <c:v>93.449808037038821</c:v>
                </c:pt>
                <c:pt idx="192">
                  <c:v>96.114726517182504</c:v>
                </c:pt>
                <c:pt idx="193">
                  <c:v>97.358355141249561</c:v>
                </c:pt>
                <c:pt idx="194">
                  <c:v>98.601983765316618</c:v>
                </c:pt>
                <c:pt idx="195">
                  <c:v>100.20093485340284</c:v>
                </c:pt>
                <c:pt idx="196">
                  <c:v>100.37859608541241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60288"/>
        <c:axId val="230861824"/>
      </c:scatterChart>
      <c:valAx>
        <c:axId val="2308602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30861824"/>
        <c:crosses val="autoZero"/>
        <c:crossBetween val="midCat"/>
        <c:majorUnit val="21"/>
        <c:minorUnit val="7"/>
      </c:valAx>
      <c:valAx>
        <c:axId val="230861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60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204.41829220591487</c:v>
                </c:pt>
                <c:pt idx="191">
                  <c:v>207.47946463495518</c:v>
                </c:pt>
                <c:pt idx="192">
                  <c:v>208.4998554446353</c:v>
                </c:pt>
                <c:pt idx="193">
                  <c:v>212.4680419267246</c:v>
                </c:pt>
                <c:pt idx="194">
                  <c:v>214.28207003282256</c:v>
                </c:pt>
                <c:pt idx="195">
                  <c:v>217.11648894860065</c:v>
                </c:pt>
                <c:pt idx="196">
                  <c:v>218.59038678480525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475.71874112862565</c:v>
                </c:pt>
                <c:pt idx="191">
                  <c:v>476.83329716489726</c:v>
                </c:pt>
                <c:pt idx="192">
                  <c:v>478.21010168029153</c:v>
                </c:pt>
                <c:pt idx="193">
                  <c:v>479.32465771656314</c:v>
                </c:pt>
                <c:pt idx="194">
                  <c:v>481.42264554954494</c:v>
                </c:pt>
                <c:pt idx="195">
                  <c:v>482.73388794515859</c:v>
                </c:pt>
                <c:pt idx="196">
                  <c:v>483.12726066384266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319.01193707383629</c:v>
                </c:pt>
                <c:pt idx="191">
                  <c:v>320.86198108611524</c:v>
                </c:pt>
                <c:pt idx="192">
                  <c:v>323.89176330912278</c:v>
                </c:pt>
                <c:pt idx="193">
                  <c:v>326.54617428326208</c:v>
                </c:pt>
                <c:pt idx="194">
                  <c:v>329.57595650626962</c:v>
                </c:pt>
                <c:pt idx="195">
                  <c:v>332.84704881783529</c:v>
                </c:pt>
                <c:pt idx="196">
                  <c:v>335.12608854310639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025088"/>
        <c:axId val="232030976"/>
      </c:scatterChart>
      <c:valAx>
        <c:axId val="2320250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2030976"/>
        <c:crosses val="autoZero"/>
        <c:crossBetween val="midCat"/>
        <c:majorUnit val="21"/>
        <c:minorUnit val="7"/>
      </c:valAx>
      <c:valAx>
        <c:axId val="232030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025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156.3804631764873</c:v>
                </c:pt>
                <c:pt idx="1">
                  <c:v>95.302077585291357</c:v>
                </c:pt>
                <c:pt idx="2">
                  <c:v>84.226485018213978</c:v>
                </c:pt>
                <c:pt idx="3">
                  <c:v>100.37859608541241</c:v>
                </c:pt>
                <c:pt idx="4">
                  <c:v>146.41157611974825</c:v>
                </c:pt>
                <c:pt idx="5">
                  <c:v>140.09706134003667</c:v>
                </c:pt>
                <c:pt idx="6">
                  <c:v>178.32777626899028</c:v>
                </c:pt>
                <c:pt idx="7">
                  <c:v>297.80874975220723</c:v>
                </c:pt>
                <c:pt idx="8">
                  <c:v>207.68548559111781</c:v>
                </c:pt>
                <c:pt idx="9">
                  <c:v>218.59038678480525</c:v>
                </c:pt>
                <c:pt idx="10">
                  <c:v>483.12726066384266</c:v>
                </c:pt>
                <c:pt idx="11">
                  <c:v>335.12608854310639</c:v>
                </c:pt>
                <c:pt idx="12">
                  <c:v>732.02032709074967</c:v>
                </c:pt>
                <c:pt idx="13">
                  <c:v>734.61529233136537</c:v>
                </c:pt>
                <c:pt idx="14">
                  <c:v>323.72739092509994</c:v>
                </c:pt>
                <c:pt idx="15">
                  <c:v>988.54551301243021</c:v>
                </c:pt>
                <c:pt idx="16">
                  <c:v>565.34720941002831</c:v>
                </c:pt>
                <c:pt idx="17">
                  <c:v>489.47644997180919</c:v>
                </c:pt>
                <c:pt idx="18">
                  <c:v>1012.0098515253702</c:v>
                </c:pt>
                <c:pt idx="19">
                  <c:v>764.23088206195666</c:v>
                </c:pt>
                <c:pt idx="20">
                  <c:v>993.90447694682723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0810752"/>
        <c:axId val="230812288"/>
      </c:barChart>
      <c:catAx>
        <c:axId val="2308107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0812288"/>
        <c:crosses val="autoZero"/>
        <c:auto val="1"/>
        <c:lblAlgn val="ctr"/>
        <c:lblOffset val="1000"/>
        <c:noMultiLvlLbl val="0"/>
      </c:catAx>
      <c:valAx>
        <c:axId val="23081228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081075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3.206</c:v>
                </c:pt>
                <c:pt idx="1">
                  <c:v>1.43</c:v>
                </c:pt>
                <c:pt idx="2">
                  <c:v>1.054</c:v>
                </c:pt>
                <c:pt idx="3">
                  <c:v>1.351</c:v>
                </c:pt>
                <c:pt idx="4">
                  <c:v>1.8180000000000001</c:v>
                </c:pt>
                <c:pt idx="5">
                  <c:v>2.669</c:v>
                </c:pt>
                <c:pt idx="6">
                  <c:v>0.82899999999999996</c:v>
                </c:pt>
                <c:pt idx="7">
                  <c:v>1.603</c:v>
                </c:pt>
                <c:pt idx="8">
                  <c:v>2.5640000000000001</c:v>
                </c:pt>
                <c:pt idx="9">
                  <c:v>2.4129999999999998</c:v>
                </c:pt>
                <c:pt idx="10">
                  <c:v>1.329</c:v>
                </c:pt>
                <c:pt idx="11">
                  <c:v>2.7850000000000001</c:v>
                </c:pt>
                <c:pt idx="12">
                  <c:v>4.226</c:v>
                </c:pt>
                <c:pt idx="13">
                  <c:v>2.7829999999999999</c:v>
                </c:pt>
                <c:pt idx="14">
                  <c:v>2.2040000000000002</c:v>
                </c:pt>
                <c:pt idx="15">
                  <c:v>8.0920000000000005</c:v>
                </c:pt>
                <c:pt idx="16">
                  <c:v>1.9430000000000001</c:v>
                </c:pt>
                <c:pt idx="17">
                  <c:v>3.59</c:v>
                </c:pt>
                <c:pt idx="18">
                  <c:v>2.6680000000000001</c:v>
                </c:pt>
                <c:pt idx="19">
                  <c:v>1.4590000000000001</c:v>
                </c:pt>
                <c:pt idx="20">
                  <c:v>1.079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2053760"/>
        <c:axId val="232059648"/>
      </c:barChart>
      <c:catAx>
        <c:axId val="2320537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2059648"/>
        <c:crosses val="autoZero"/>
        <c:auto val="1"/>
        <c:lblAlgn val="ctr"/>
        <c:lblOffset val="1000"/>
        <c:noMultiLvlLbl val="0"/>
      </c:catAx>
      <c:valAx>
        <c:axId val="23205964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20537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963.00668331647876</c:v>
                </c:pt>
                <c:pt idx="1">
                  <c:v>676.31249135268558</c:v>
                </c:pt>
                <c:pt idx="2">
                  <c:v>421.45567316108469</c:v>
                </c:pt>
                <c:pt idx="3">
                  <c:v>663.79043491719551</c:v>
                </c:pt>
                <c:pt idx="4">
                  <c:v>150.70380035522552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968.36423051010809</c:v>
                </c:pt>
                <c:pt idx="1">
                  <c:v>683.42094824124001</c:v>
                </c:pt>
                <c:pt idx="2">
                  <c:v>433.27828345482766</c:v>
                </c:pt>
                <c:pt idx="3">
                  <c:v>675.46303461796424</c:v>
                </c:pt>
                <c:pt idx="4">
                  <c:v>156.11280808806546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978.333840593986</c:v>
                </c:pt>
                <c:pt idx="1">
                  <c:v>695.84392968054328</c:v>
                </c:pt>
                <c:pt idx="2">
                  <c:v>449.89108929862158</c:v>
                </c:pt>
                <c:pt idx="3">
                  <c:v>688.1674663364804</c:v>
                </c:pt>
                <c:pt idx="4">
                  <c:v>171.67646241368976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994.72455547764969</c:v>
                </c:pt>
                <c:pt idx="1">
                  <c:v>715.82385109285246</c:v>
                </c:pt>
                <c:pt idx="2">
                  <c:v>467.38039900902066</c:v>
                </c:pt>
                <c:pt idx="3">
                  <c:v>706.22452664706191</c:v>
                </c:pt>
                <c:pt idx="4">
                  <c:v>190.35284760443895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1012.0098515253702</c:v>
                </c:pt>
                <c:pt idx="1">
                  <c:v>734.61529233136537</c:v>
                </c:pt>
                <c:pt idx="2">
                  <c:v>489.47644997180919</c:v>
                </c:pt>
                <c:pt idx="3">
                  <c:v>732.02032709074967</c:v>
                </c:pt>
                <c:pt idx="4">
                  <c:v>207.68548559111781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8813952"/>
        <c:axId val="258815488"/>
      </c:barChart>
      <c:catAx>
        <c:axId val="25881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15488"/>
        <c:crosses val="autoZero"/>
        <c:auto val="1"/>
        <c:lblAlgn val="ctr"/>
        <c:lblOffset val="0"/>
        <c:tickLblSkip val="1"/>
        <c:noMultiLvlLbl val="0"/>
      </c:catAx>
      <c:valAx>
        <c:axId val="25881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1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656704"/>
        <c:axId val="257658880"/>
      </c:scatterChart>
      <c:valAx>
        <c:axId val="25765670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7658880"/>
        <c:crosses val="autoZero"/>
        <c:crossBetween val="midCat"/>
        <c:majorUnit val="21"/>
        <c:minorUnit val="7"/>
      </c:valAx>
      <c:valAx>
        <c:axId val="25765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576567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274240"/>
        <c:axId val="259275776"/>
      </c:scatterChart>
      <c:valAx>
        <c:axId val="2592742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9275776"/>
        <c:crosses val="autoZero"/>
        <c:crossBetween val="midCat"/>
        <c:majorUnit val="21"/>
        <c:minorUnit val="7"/>
      </c:valAx>
      <c:valAx>
        <c:axId val="259275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9274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0.82</c:v>
                </c:pt>
                <c:pt idx="1">
                  <c:v>1.18</c:v>
                </c:pt>
                <c:pt idx="2">
                  <c:v>1.63</c:v>
                </c:pt>
                <c:pt idx="3">
                  <c:v>0.53</c:v>
                </c:pt>
                <c:pt idx="4">
                  <c:v>0.41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0.8</c:v>
                </c:pt>
                <c:pt idx="1">
                  <c:v>1.1599999999999999</c:v>
                </c:pt>
                <c:pt idx="2">
                  <c:v>1.9</c:v>
                </c:pt>
                <c:pt idx="3">
                  <c:v>1.89</c:v>
                </c:pt>
                <c:pt idx="4">
                  <c:v>0.85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1.68</c:v>
                </c:pt>
                <c:pt idx="1">
                  <c:v>1.96</c:v>
                </c:pt>
                <c:pt idx="2">
                  <c:v>2.69</c:v>
                </c:pt>
                <c:pt idx="3">
                  <c:v>1.83</c:v>
                </c:pt>
                <c:pt idx="4">
                  <c:v>2.59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2.64</c:v>
                </c:pt>
                <c:pt idx="1">
                  <c:v>3.19</c:v>
                </c:pt>
                <c:pt idx="2">
                  <c:v>2.59</c:v>
                </c:pt>
                <c:pt idx="3">
                  <c:v>2.91</c:v>
                </c:pt>
                <c:pt idx="4">
                  <c:v>2.73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2.67</c:v>
                </c:pt>
                <c:pt idx="1">
                  <c:v>2.78</c:v>
                </c:pt>
                <c:pt idx="2">
                  <c:v>3.59</c:v>
                </c:pt>
                <c:pt idx="3">
                  <c:v>4.2300000000000004</c:v>
                </c:pt>
                <c:pt idx="4">
                  <c:v>2.56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8863104"/>
        <c:axId val="258864640"/>
      </c:barChart>
      <c:catAx>
        <c:axId val="25886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64640"/>
        <c:crosses val="autoZero"/>
        <c:auto val="1"/>
        <c:lblAlgn val="ctr"/>
        <c:lblOffset val="100"/>
        <c:tickLblSkip val="1"/>
        <c:noMultiLvlLbl val="0"/>
      </c:catAx>
      <c:valAx>
        <c:axId val="2588646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6310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161088"/>
        <c:axId val="279162880"/>
      </c:scatterChart>
      <c:valAx>
        <c:axId val="279161088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9162880"/>
        <c:crosses val="autoZero"/>
        <c:crossBetween val="midCat"/>
        <c:majorUnit val="7"/>
        <c:minorUnit val="1"/>
      </c:valAx>
      <c:valAx>
        <c:axId val="279162880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9161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107264"/>
        <c:axId val="282121344"/>
      </c:scatterChart>
      <c:valAx>
        <c:axId val="2821072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121344"/>
        <c:crosses val="autoZero"/>
        <c:crossBetween val="midCat"/>
        <c:majorUnit val="7"/>
        <c:minorUnit val="1"/>
      </c:valAx>
      <c:valAx>
        <c:axId val="282121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1072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812.44433231855999</c:v>
                </c:pt>
                <c:pt idx="191">
                  <c:v>815.18252846262601</c:v>
                </c:pt>
                <c:pt idx="192">
                  <c:v>817.64382836740447</c:v>
                </c:pt>
                <c:pt idx="193">
                  <c:v>822.07416819600564</c:v>
                </c:pt>
                <c:pt idx="194">
                  <c:v>827.73515797699611</c:v>
                </c:pt>
                <c:pt idx="195">
                  <c:v>830.38105537463298</c:v>
                </c:pt>
                <c:pt idx="196">
                  <c:v>831.82706906869032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1380.8665069666874</c:v>
                </c:pt>
                <c:pt idx="191">
                  <c:v>1383.1094842049545</c:v>
                </c:pt>
                <c:pt idx="192">
                  <c:v>1384.7244278165067</c:v>
                </c:pt>
                <c:pt idx="193">
                  <c:v>1387.0571241443042</c:v>
                </c:pt>
                <c:pt idx="194">
                  <c:v>1389.5692586511634</c:v>
                </c:pt>
                <c:pt idx="195">
                  <c:v>1390.2870113674087</c:v>
                </c:pt>
                <c:pt idx="196">
                  <c:v>1391.3636404417769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1306.1296066049792</c:v>
                </c:pt>
                <c:pt idx="191">
                  <c:v>1308.3413773328257</c:v>
                </c:pt>
                <c:pt idx="192">
                  <c:v>1311.2640743660513</c:v>
                </c:pt>
                <c:pt idx="193">
                  <c:v>1314.1077795875681</c:v>
                </c:pt>
                <c:pt idx="194">
                  <c:v>1316.9514848090846</c:v>
                </c:pt>
                <c:pt idx="195">
                  <c:v>1319.163255536931</c:v>
                </c:pt>
                <c:pt idx="196">
                  <c:v>1320.2691409008542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729.63464863385423</c:v>
                </c:pt>
                <c:pt idx="191">
                  <c:v>731.47041742044439</c:v>
                </c:pt>
                <c:pt idx="192">
                  <c:v>733.63996235005106</c:v>
                </c:pt>
                <c:pt idx="193">
                  <c:v>735.80950727965762</c:v>
                </c:pt>
                <c:pt idx="194">
                  <c:v>738.31282835228069</c:v>
                </c:pt>
                <c:pt idx="195">
                  <c:v>738.81349256680528</c:v>
                </c:pt>
                <c:pt idx="196">
                  <c:v>738.81349256680528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014848"/>
        <c:axId val="282016384"/>
      </c:scatterChart>
      <c:valAx>
        <c:axId val="28201484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016384"/>
        <c:crosses val="autoZero"/>
        <c:crossBetween val="midCat"/>
        <c:majorUnit val="21"/>
        <c:minorUnit val="7"/>
      </c:valAx>
      <c:valAx>
        <c:axId val="282016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014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1898.8452591550472</c:v>
                </c:pt>
                <c:pt idx="191">
                  <c:v>1901.3525372261147</c:v>
                </c:pt>
                <c:pt idx="192">
                  <c:v>1903.3026423925005</c:v>
                </c:pt>
                <c:pt idx="193">
                  <c:v>1905.2527475588863</c:v>
                </c:pt>
                <c:pt idx="194">
                  <c:v>1908.3171985346353</c:v>
                </c:pt>
                <c:pt idx="195">
                  <c:v>1910.5458901533618</c:v>
                </c:pt>
                <c:pt idx="196">
                  <c:v>1911.3816495103842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884.75902543126438</c:v>
                </c:pt>
                <c:pt idx="191">
                  <c:v>888.01944395044166</c:v>
                </c:pt>
                <c:pt idx="192">
                  <c:v>890.0942557353726</c:v>
                </c:pt>
                <c:pt idx="193">
                  <c:v>892.46546920386504</c:v>
                </c:pt>
                <c:pt idx="194">
                  <c:v>894.54028098879598</c:v>
                </c:pt>
                <c:pt idx="195">
                  <c:v>895.42948603948071</c:v>
                </c:pt>
                <c:pt idx="196">
                  <c:v>896.02228940660382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1607.3119662203842</c:v>
                </c:pt>
                <c:pt idx="191">
                  <c:v>1607.7463748599032</c:v>
                </c:pt>
                <c:pt idx="192">
                  <c:v>1611.2216439760555</c:v>
                </c:pt>
                <c:pt idx="193">
                  <c:v>1611.6560526155745</c:v>
                </c:pt>
                <c:pt idx="194">
                  <c:v>1612.5248698946125</c:v>
                </c:pt>
                <c:pt idx="195">
                  <c:v>1612.9592785341315</c:v>
                </c:pt>
                <c:pt idx="196">
                  <c:v>1613.3936871736505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968.24580637024258</c:v>
                </c:pt>
                <c:pt idx="191">
                  <c:v>969.45853909365212</c:v>
                </c:pt>
                <c:pt idx="192">
                  <c:v>969.94363218301601</c:v>
                </c:pt>
                <c:pt idx="193">
                  <c:v>977.70512161283762</c:v>
                </c:pt>
                <c:pt idx="194">
                  <c:v>984.73897140861334</c:v>
                </c:pt>
                <c:pt idx="195">
                  <c:v>986.43679722138688</c:v>
                </c:pt>
                <c:pt idx="196">
                  <c:v>986.43679722138688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056960"/>
        <c:axId val="284360704"/>
      </c:scatterChart>
      <c:valAx>
        <c:axId val="2820569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4360704"/>
        <c:crosses val="autoZero"/>
        <c:crossBetween val="midCat"/>
        <c:majorUnit val="21"/>
        <c:minorUnit val="7"/>
      </c:valAx>
      <c:valAx>
        <c:axId val="284360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0569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803840"/>
        <c:axId val="222805376"/>
      </c:scatterChart>
      <c:valAx>
        <c:axId val="2228038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2805376"/>
        <c:crosses val="autoZero"/>
        <c:crossBetween val="midCat"/>
        <c:majorUnit val="7"/>
        <c:minorUnit val="1"/>
      </c:valAx>
      <c:valAx>
        <c:axId val="222805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28038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525312"/>
        <c:axId val="288539392"/>
      </c:scatterChart>
      <c:valAx>
        <c:axId val="28852531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39392"/>
        <c:crosses val="autoZero"/>
        <c:crossBetween val="midCat"/>
        <c:majorUnit val="7"/>
        <c:minorUnit val="1"/>
      </c:valAx>
      <c:valAx>
        <c:axId val="28853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25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584832"/>
        <c:axId val="288586368"/>
      </c:scatterChart>
      <c:valAx>
        <c:axId val="28858483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86368"/>
        <c:crosses val="autoZero"/>
        <c:crossBetween val="midCat"/>
        <c:majorUnit val="7"/>
        <c:minorUnit val="1"/>
      </c:valAx>
      <c:valAx>
        <c:axId val="288586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84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641024"/>
        <c:axId val="288642560"/>
      </c:scatterChart>
      <c:valAx>
        <c:axId val="2886410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8642560"/>
        <c:crosses val="autoZero"/>
        <c:crossBetween val="midCat"/>
        <c:majorUnit val="14"/>
        <c:minorUnit val="7"/>
      </c:valAx>
      <c:valAx>
        <c:axId val="288642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8641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8.0507882758566005</c:v>
                </c:pt>
                <c:pt idx="112">
                  <c:v>8.0507882758566005</c:v>
                </c:pt>
                <c:pt idx="113">
                  <c:v>8.0507882758566005</c:v>
                </c:pt>
                <c:pt idx="114">
                  <c:v>8.0507882758566005</c:v>
                </c:pt>
                <c:pt idx="115">
                  <c:v>8.0507882758566005</c:v>
                </c:pt>
                <c:pt idx="116">
                  <c:v>8.0507882758566005</c:v>
                </c:pt>
                <c:pt idx="117">
                  <c:v>8.0507882758566005</c:v>
                </c:pt>
                <c:pt idx="118">
                  <c:v>8.0507882758566005</c:v>
                </c:pt>
                <c:pt idx="119">
                  <c:v>8.0507882758566005</c:v>
                </c:pt>
                <c:pt idx="120">
                  <c:v>8.0507882758566005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675328"/>
        <c:axId val="288676864"/>
      </c:scatterChart>
      <c:valAx>
        <c:axId val="288675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8676864"/>
        <c:crosses val="autoZero"/>
        <c:crossBetween val="midCat"/>
        <c:majorUnit val="14"/>
        <c:minorUnit val="7"/>
      </c:valAx>
      <c:valAx>
        <c:axId val="28867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867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650.34511655650704</c:v>
                </c:pt>
                <c:pt idx="49">
                  <c:v>671.50893119076648</c:v>
                </c:pt>
                <c:pt idx="50">
                  <c:v>725.36382549062535</c:v>
                </c:pt>
                <c:pt idx="51">
                  <c:v>755.98121726698912</c:v>
                </c:pt>
                <c:pt idx="52">
                  <c:v>780.4385361959171</c:v>
                </c:pt>
                <c:pt idx="53">
                  <c:v>811.42187289391075</c:v>
                </c:pt>
                <c:pt idx="54">
                  <c:v>859.17768516660556</c:v>
                </c:pt>
                <c:pt idx="55">
                  <c:v>906.26259841631236</c:v>
                </c:pt>
                <c:pt idx="56">
                  <c:v>934.86729312371187</c:v>
                </c:pt>
                <c:pt idx="57">
                  <c:v>968.90017083528755</c:v>
                </c:pt>
                <c:pt idx="58">
                  <c:v>1029.8909911069284</c:v>
                </c:pt>
                <c:pt idx="59">
                  <c:v>1088.3201969271604</c:v>
                </c:pt>
                <c:pt idx="60">
                  <c:v>1213.0464243826661</c:v>
                </c:pt>
                <c:pt idx="61">
                  <c:v>1241.2241833481642</c:v>
                </c:pt>
                <c:pt idx="62">
                  <c:v>1286.9672985518948</c:v>
                </c:pt>
                <c:pt idx="63">
                  <c:v>1304.8985997117572</c:v>
                </c:pt>
                <c:pt idx="64">
                  <c:v>1348.8729811276105</c:v>
                </c:pt>
                <c:pt idx="65">
                  <c:v>1421.0251215089615</c:v>
                </c:pt>
                <c:pt idx="66">
                  <c:v>1509.7667650041992</c:v>
                </c:pt>
                <c:pt idx="67">
                  <c:v>1600.5211055684008</c:v>
                </c:pt>
                <c:pt idx="68">
                  <c:v>1646.1422391315882</c:v>
                </c:pt>
                <c:pt idx="69">
                  <c:v>1691.702381874504</c:v>
                </c:pt>
                <c:pt idx="70">
                  <c:v>1710.9144902600708</c:v>
                </c:pt>
                <c:pt idx="71">
                  <c:v>1760.6220087814581</c:v>
                </c:pt>
                <c:pt idx="72">
                  <c:v>1827.6509202599916</c:v>
                </c:pt>
                <c:pt idx="73">
                  <c:v>1894.6188409182532</c:v>
                </c:pt>
                <c:pt idx="74">
                  <c:v>1965.0632383319985</c:v>
                </c:pt>
                <c:pt idx="75">
                  <c:v>2032.8240396537917</c:v>
                </c:pt>
                <c:pt idx="76">
                  <c:v>2076.4934669682866</c:v>
                </c:pt>
                <c:pt idx="77">
                  <c:v>2112.7830050299131</c:v>
                </c:pt>
                <c:pt idx="78">
                  <c:v>2163.7103399567332</c:v>
                </c:pt>
                <c:pt idx="79">
                  <c:v>2238.9730121719381</c:v>
                </c:pt>
                <c:pt idx="80">
                  <c:v>2319.7248582115903</c:v>
                </c:pt>
                <c:pt idx="81">
                  <c:v>2430.1182429032606</c:v>
                </c:pt>
                <c:pt idx="82">
                  <c:v>2516.2982719470892</c:v>
                </c:pt>
                <c:pt idx="83">
                  <c:v>2576.8011656565568</c:v>
                </c:pt>
                <c:pt idx="84">
                  <c:v>2646.2087191256842</c:v>
                </c:pt>
                <c:pt idx="85">
                  <c:v>2708.785300724388</c:v>
                </c:pt>
                <c:pt idx="86">
                  <c:v>2779.4736614192198</c:v>
                </c:pt>
                <c:pt idx="87">
                  <c:v>2854.0654346114366</c:v>
                </c:pt>
                <c:pt idx="88">
                  <c:v>2939.0866380701041</c:v>
                </c:pt>
                <c:pt idx="89">
                  <c:v>3029.7189969937622</c:v>
                </c:pt>
                <c:pt idx="90">
                  <c:v>3098.0897065182717</c:v>
                </c:pt>
                <c:pt idx="91">
                  <c:v>3114.9841637335162</c:v>
                </c:pt>
                <c:pt idx="92">
                  <c:v>3169.5709478766348</c:v>
                </c:pt>
                <c:pt idx="93">
                  <c:v>3250.4447755568308</c:v>
                </c:pt>
                <c:pt idx="94">
                  <c:v>3329.3059061680624</c:v>
                </c:pt>
                <c:pt idx="95">
                  <c:v>3405.1784865859836</c:v>
                </c:pt>
                <c:pt idx="96">
                  <c:v>3450.8606109694429</c:v>
                </c:pt>
                <c:pt idx="97">
                  <c:v>3494.5300382839378</c:v>
                </c:pt>
                <c:pt idx="98">
                  <c:v>3518.3774490101491</c:v>
                </c:pt>
                <c:pt idx="99">
                  <c:v>3551.1295194960203</c:v>
                </c:pt>
                <c:pt idx="100">
                  <c:v>3574.3670220195158</c:v>
                </c:pt>
                <c:pt idx="101">
                  <c:v>3632.369292097846</c:v>
                </c:pt>
                <c:pt idx="102">
                  <c:v>3707.8759275941375</c:v>
                </c:pt>
                <c:pt idx="103">
                  <c:v>3790.2745257811243</c:v>
                </c:pt>
                <c:pt idx="104">
                  <c:v>3852.9120982000995</c:v>
                </c:pt>
                <c:pt idx="105">
                  <c:v>3873.5269954519144</c:v>
                </c:pt>
                <c:pt idx="106">
                  <c:v>3920.0020004989046</c:v>
                </c:pt>
                <c:pt idx="107">
                  <c:v>3975.0767112041963</c:v>
                </c:pt>
                <c:pt idx="108">
                  <c:v>4033.5059170244285</c:v>
                </c:pt>
                <c:pt idx="109">
                  <c:v>4090.5933247986845</c:v>
                </c:pt>
                <c:pt idx="110">
                  <c:v>4152.1940532730414</c:v>
                </c:pt>
                <c:pt idx="111">
                  <c:v>4194.2777192604735</c:v>
                </c:pt>
                <c:pt idx="112">
                  <c:v>4216.5393686596226</c:v>
                </c:pt>
                <c:pt idx="113">
                  <c:v>4281.6775647097356</c:v>
                </c:pt>
                <c:pt idx="114">
                  <c:v>4357.9160900492861</c:v>
                </c:pt>
                <c:pt idx="115">
                  <c:v>4435.3744317942701</c:v>
                </c:pt>
                <c:pt idx="116">
                  <c:v>4503.9281137795952</c:v>
                </c:pt>
                <c:pt idx="117">
                  <c:v>4587.5465283720141</c:v>
                </c:pt>
                <c:pt idx="118">
                  <c:v>4640.5475511880704</c:v>
                </c:pt>
                <c:pt idx="119">
                  <c:v>4658.4178615276614</c:v>
                </c:pt>
                <c:pt idx="120">
                  <c:v>4704.1609767313921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012544"/>
        <c:axId val="290018432"/>
      </c:scatterChart>
      <c:valAx>
        <c:axId val="2900125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0018432"/>
        <c:crosses val="autoZero"/>
        <c:crossBetween val="midCat"/>
        <c:majorUnit val="14"/>
        <c:minorUnit val="7"/>
      </c:valAx>
      <c:valAx>
        <c:axId val="29001843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01254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0.12198164054328182</c:v>
                </c:pt>
                <c:pt idx="11">
                  <c:v>0.12198164054328182</c:v>
                </c:pt>
                <c:pt idx="12">
                  <c:v>0.12198164054328182</c:v>
                </c:pt>
                <c:pt idx="13">
                  <c:v>0.30495410135820455</c:v>
                </c:pt>
                <c:pt idx="14">
                  <c:v>0.4879265621731273</c:v>
                </c:pt>
                <c:pt idx="15">
                  <c:v>0.54891738244476818</c:v>
                </c:pt>
                <c:pt idx="16">
                  <c:v>0.60990820271640911</c:v>
                </c:pt>
                <c:pt idx="17">
                  <c:v>0.73188984325969098</c:v>
                </c:pt>
                <c:pt idx="18">
                  <c:v>0.73188984325969098</c:v>
                </c:pt>
                <c:pt idx="19">
                  <c:v>0.85387148380297273</c:v>
                </c:pt>
                <c:pt idx="20">
                  <c:v>0.9758531243462546</c:v>
                </c:pt>
                <c:pt idx="21">
                  <c:v>2.3786419905939957</c:v>
                </c:pt>
                <c:pt idx="22">
                  <c:v>2.4396328108656364</c:v>
                </c:pt>
                <c:pt idx="23">
                  <c:v>2.9885501933104046</c:v>
                </c:pt>
                <c:pt idx="24">
                  <c:v>3.1715226541253276</c:v>
                </c:pt>
                <c:pt idx="25">
                  <c:v>4.3303482392865051</c:v>
                </c:pt>
                <c:pt idx="26">
                  <c:v>4.940256442002914</c:v>
                </c:pt>
                <c:pt idx="27">
                  <c:v>5.0622380825461955</c:v>
                </c:pt>
                <c:pt idx="28">
                  <c:v>5.7331371055342455</c:v>
                </c:pt>
                <c:pt idx="29">
                  <c:v>6.0380912068924504</c:v>
                </c:pt>
                <c:pt idx="30">
                  <c:v>6.1600728474357318</c:v>
                </c:pt>
                <c:pt idx="31">
                  <c:v>6.8309718704237818</c:v>
                </c:pt>
                <c:pt idx="32">
                  <c:v>6.8309718704237818</c:v>
                </c:pt>
                <c:pt idx="33">
                  <c:v>7.1359259717819867</c:v>
                </c:pt>
                <c:pt idx="34">
                  <c:v>7.8068249947700368</c:v>
                </c:pt>
                <c:pt idx="35">
                  <c:v>8.3557423772148045</c:v>
                </c:pt>
                <c:pt idx="36">
                  <c:v>8.5997056583013691</c:v>
                </c:pt>
                <c:pt idx="37">
                  <c:v>8.9046597596595731</c:v>
                </c:pt>
                <c:pt idx="38">
                  <c:v>8.5997056583013691</c:v>
                </c:pt>
                <c:pt idx="39">
                  <c:v>8.9046597596595731</c:v>
                </c:pt>
                <c:pt idx="40">
                  <c:v>8.9656505799312143</c:v>
                </c:pt>
                <c:pt idx="41">
                  <c:v>9.2096138610177771</c:v>
                </c:pt>
                <c:pt idx="42">
                  <c:v>9.0876322204744966</c:v>
                </c:pt>
                <c:pt idx="43">
                  <c:v>9.0266414002028554</c:v>
                </c:pt>
                <c:pt idx="44">
                  <c:v>8.7216872988446497</c:v>
                </c:pt>
                <c:pt idx="45">
                  <c:v>7.9897974555849594</c:v>
                </c:pt>
                <c:pt idx="46">
                  <c:v>8.1117790961282417</c:v>
                </c:pt>
                <c:pt idx="47">
                  <c:v>8.3557423772148045</c:v>
                </c:pt>
                <c:pt idx="48">
                  <c:v>8.233760736671524</c:v>
                </c:pt>
                <c:pt idx="49">
                  <c:v>8.1727699163998828</c:v>
                </c:pt>
                <c:pt idx="50">
                  <c:v>7.9897974555849594</c:v>
                </c:pt>
                <c:pt idx="51">
                  <c:v>8.1117790961282417</c:v>
                </c:pt>
                <c:pt idx="52">
                  <c:v>8.1117790961282417</c:v>
                </c:pt>
                <c:pt idx="53">
                  <c:v>8.2947515569431634</c:v>
                </c:pt>
                <c:pt idx="54">
                  <c:v>8.233760736671524</c:v>
                </c:pt>
                <c:pt idx="55">
                  <c:v>8.4777240177580868</c:v>
                </c:pt>
                <c:pt idx="56">
                  <c:v>8.2947515569431634</c:v>
                </c:pt>
                <c:pt idx="57">
                  <c:v>8.1117790961282417</c:v>
                </c:pt>
                <c:pt idx="58">
                  <c:v>7.1359259717819867</c:v>
                </c:pt>
                <c:pt idx="59">
                  <c:v>6.7089902298805004</c:v>
                </c:pt>
                <c:pt idx="60">
                  <c:v>6.9529535109670642</c:v>
                </c:pt>
                <c:pt idx="61">
                  <c:v>6.9529535109670642</c:v>
                </c:pt>
                <c:pt idx="62">
                  <c:v>7.0139443312387053</c:v>
                </c:pt>
                <c:pt idx="63">
                  <c:v>7.0749351515103456</c:v>
                </c:pt>
                <c:pt idx="64">
                  <c:v>6.9529535109670642</c:v>
                </c:pt>
                <c:pt idx="65">
                  <c:v>6.3430453082506553</c:v>
                </c:pt>
                <c:pt idx="66">
                  <c:v>6.2820544879790141</c:v>
                </c:pt>
                <c:pt idx="67">
                  <c:v>5.8551187460775278</c:v>
                </c:pt>
                <c:pt idx="68">
                  <c:v>6.0380912068924504</c:v>
                </c:pt>
                <c:pt idx="69">
                  <c:v>6.221063667707373</c:v>
                </c:pt>
                <c:pt idx="70">
                  <c:v>6.0990820271640915</c:v>
                </c:pt>
                <c:pt idx="71">
                  <c:v>6.2820544879790141</c:v>
                </c:pt>
                <c:pt idx="72">
                  <c:v>6.221063667707373</c:v>
                </c:pt>
                <c:pt idx="73">
                  <c:v>6.0380912068924504</c:v>
                </c:pt>
                <c:pt idx="74">
                  <c:v>6.0990820271640915</c:v>
                </c:pt>
                <c:pt idx="75">
                  <c:v>5.9771003866208092</c:v>
                </c:pt>
                <c:pt idx="76">
                  <c:v>5.6721462852626052</c:v>
                </c:pt>
                <c:pt idx="77">
                  <c:v>5.7331371055342455</c:v>
                </c:pt>
                <c:pt idx="78">
                  <c:v>5.3671921839044003</c:v>
                </c:pt>
                <c:pt idx="79">
                  <c:v>5.3671921839044003</c:v>
                </c:pt>
                <c:pt idx="80">
                  <c:v>5.2452105433611189</c:v>
                </c:pt>
                <c:pt idx="81">
                  <c:v>5.1842197230894778</c:v>
                </c:pt>
                <c:pt idx="82">
                  <c:v>5.1842197230894778</c:v>
                </c:pt>
                <c:pt idx="83">
                  <c:v>5.2452105433611189</c:v>
                </c:pt>
                <c:pt idx="84">
                  <c:v>5.0012472622745552</c:v>
                </c:pt>
                <c:pt idx="85">
                  <c:v>4.8792656217312729</c:v>
                </c:pt>
                <c:pt idx="86">
                  <c:v>4.7572839811879915</c:v>
                </c:pt>
                <c:pt idx="87">
                  <c:v>4.6353023406447091</c:v>
                </c:pt>
                <c:pt idx="88">
                  <c:v>3.9034124973850184</c:v>
                </c:pt>
                <c:pt idx="89">
                  <c:v>3.9034124973850184</c:v>
                </c:pt>
                <c:pt idx="90">
                  <c:v>3.2935042946686095</c:v>
                </c:pt>
                <c:pt idx="91">
                  <c:v>3.1715226541253276</c:v>
                </c:pt>
                <c:pt idx="92">
                  <c:v>2.6226052716805595</c:v>
                </c:pt>
                <c:pt idx="93">
                  <c:v>2.6226052716805595</c:v>
                </c:pt>
                <c:pt idx="94">
                  <c:v>2.4396328108656364</c:v>
                </c:pt>
                <c:pt idx="95">
                  <c:v>2.3786419905939957</c:v>
                </c:pt>
                <c:pt idx="96">
                  <c:v>2.1956695297790727</c:v>
                </c:pt>
                <c:pt idx="97">
                  <c:v>2.134678709507432</c:v>
                </c:pt>
                <c:pt idx="98">
                  <c:v>1.463779686519382</c:v>
                </c:pt>
                <c:pt idx="99">
                  <c:v>1.3417980459761001</c:v>
                </c:pt>
                <c:pt idx="100">
                  <c:v>0.79288066353133191</c:v>
                </c:pt>
                <c:pt idx="101">
                  <c:v>0.79288066353133191</c:v>
                </c:pt>
                <c:pt idx="102">
                  <c:v>0.67089902298805004</c:v>
                </c:pt>
                <c:pt idx="103">
                  <c:v>0.67089902298805004</c:v>
                </c:pt>
                <c:pt idx="104">
                  <c:v>0.67089902298805004</c:v>
                </c:pt>
                <c:pt idx="105">
                  <c:v>0.60990820271640911</c:v>
                </c:pt>
                <c:pt idx="106">
                  <c:v>0.60990820271640911</c:v>
                </c:pt>
                <c:pt idx="107">
                  <c:v>0.60990820271640911</c:v>
                </c:pt>
                <c:pt idx="108">
                  <c:v>0.67089902298805004</c:v>
                </c:pt>
                <c:pt idx="109">
                  <c:v>0.67089902298805004</c:v>
                </c:pt>
                <c:pt idx="110">
                  <c:v>0.73188984325969098</c:v>
                </c:pt>
                <c:pt idx="111">
                  <c:v>0.73188984325969098</c:v>
                </c:pt>
                <c:pt idx="112">
                  <c:v>0.73188984325969098</c:v>
                </c:pt>
                <c:pt idx="113">
                  <c:v>0.79288066353133191</c:v>
                </c:pt>
                <c:pt idx="114">
                  <c:v>0.67089902298805004</c:v>
                </c:pt>
                <c:pt idx="115">
                  <c:v>0.60990820271640911</c:v>
                </c:pt>
                <c:pt idx="116">
                  <c:v>0.60990820271640911</c:v>
                </c:pt>
                <c:pt idx="117">
                  <c:v>0.54891738244476818</c:v>
                </c:pt>
                <c:pt idx="118">
                  <c:v>0.54891738244476818</c:v>
                </c:pt>
                <c:pt idx="119">
                  <c:v>0.54891738244476818</c:v>
                </c:pt>
                <c:pt idx="120">
                  <c:v>0.42693574190148637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047104"/>
        <c:axId val="290048640"/>
      </c:scatterChart>
      <c:valAx>
        <c:axId val="290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0048640"/>
        <c:crosses val="autoZero"/>
        <c:crossBetween val="midCat"/>
        <c:majorUnit val="14"/>
        <c:minorUnit val="7"/>
      </c:valAx>
      <c:valAx>
        <c:axId val="29004864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3.206</c:v>
                </c:pt>
                <c:pt idx="1">
                  <c:v>1.43</c:v>
                </c:pt>
                <c:pt idx="2">
                  <c:v>1.054</c:v>
                </c:pt>
                <c:pt idx="3">
                  <c:v>1.351</c:v>
                </c:pt>
                <c:pt idx="4">
                  <c:v>1.8180000000000001</c:v>
                </c:pt>
                <c:pt idx="5">
                  <c:v>2.669</c:v>
                </c:pt>
                <c:pt idx="6">
                  <c:v>0.82899999999999996</c:v>
                </c:pt>
                <c:pt idx="7">
                  <c:v>1.603</c:v>
                </c:pt>
                <c:pt idx="8">
                  <c:v>2.5640000000000001</c:v>
                </c:pt>
                <c:pt idx="9">
                  <c:v>2.4129999999999998</c:v>
                </c:pt>
                <c:pt idx="10">
                  <c:v>1.329</c:v>
                </c:pt>
                <c:pt idx="11">
                  <c:v>2.7850000000000001</c:v>
                </c:pt>
                <c:pt idx="12">
                  <c:v>4.226</c:v>
                </c:pt>
                <c:pt idx="13">
                  <c:v>2.7829999999999999</c:v>
                </c:pt>
                <c:pt idx="14">
                  <c:v>2.2040000000000002</c:v>
                </c:pt>
                <c:pt idx="16">
                  <c:v>1.9430000000000001</c:v>
                </c:pt>
                <c:pt idx="17">
                  <c:v>3.59</c:v>
                </c:pt>
                <c:pt idx="18">
                  <c:v>2.6680000000000001</c:v>
                </c:pt>
                <c:pt idx="19">
                  <c:v>1.4590000000000001</c:v>
                </c:pt>
                <c:pt idx="20">
                  <c:v>1.079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9827840"/>
        <c:axId val="289829632"/>
      </c:barChart>
      <c:catAx>
        <c:axId val="2898278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9829632"/>
        <c:crosses val="autoZero"/>
        <c:auto val="1"/>
        <c:lblAlgn val="ctr"/>
        <c:lblOffset val="0"/>
        <c:noMultiLvlLbl val="0"/>
      </c:catAx>
      <c:valAx>
        <c:axId val="28982963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982784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937664"/>
        <c:axId val="289951744"/>
      </c:scatterChart>
      <c:valAx>
        <c:axId val="28993766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9951744"/>
        <c:crosses val="autoZero"/>
        <c:crossBetween val="midCat"/>
        <c:majorUnit val="14"/>
        <c:minorUnit val="7"/>
      </c:valAx>
      <c:valAx>
        <c:axId val="289951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9937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970432"/>
        <c:axId val="289988608"/>
      </c:scatterChart>
      <c:valAx>
        <c:axId val="2899704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9988608"/>
        <c:crosses val="autoZero"/>
        <c:crossBetween val="midCat"/>
        <c:majorUnit val="7"/>
        <c:minorUnit val="1"/>
      </c:valAx>
      <c:valAx>
        <c:axId val="28998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99704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963.00668331647876</c:v>
                </c:pt>
                <c:pt idx="1">
                  <c:v>676.31249135268558</c:v>
                </c:pt>
                <c:pt idx="2">
                  <c:v>421.45567316108469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968.36423051010809</c:v>
                </c:pt>
                <c:pt idx="1">
                  <c:v>683.42094824124001</c:v>
                </c:pt>
                <c:pt idx="2">
                  <c:v>433.27828345482766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978.333840593986</c:v>
                </c:pt>
                <c:pt idx="1">
                  <c:v>695.84392968054328</c:v>
                </c:pt>
                <c:pt idx="2">
                  <c:v>449.89108929862158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994.72455547764969</c:v>
                </c:pt>
                <c:pt idx="1">
                  <c:v>715.82385109285246</c:v>
                </c:pt>
                <c:pt idx="2">
                  <c:v>467.38039900902066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1012.0098515253702</c:v>
                </c:pt>
                <c:pt idx="1">
                  <c:v>734.61529233136537</c:v>
                </c:pt>
                <c:pt idx="2">
                  <c:v>489.47644997180919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428032"/>
        <c:axId val="290429568"/>
      </c:barChart>
      <c:catAx>
        <c:axId val="2904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29568"/>
        <c:crosses val="autoZero"/>
        <c:auto val="1"/>
        <c:lblAlgn val="ctr"/>
        <c:lblOffset val="0"/>
        <c:tickLblSkip val="1"/>
        <c:noMultiLvlLbl val="0"/>
      </c:catAx>
      <c:valAx>
        <c:axId val="29042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28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0.82</c:v>
                </c:pt>
                <c:pt idx="1">
                  <c:v>1.18</c:v>
                </c:pt>
                <c:pt idx="2">
                  <c:v>1.63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0.8</c:v>
                </c:pt>
                <c:pt idx="1">
                  <c:v>1.1599999999999999</c:v>
                </c:pt>
                <c:pt idx="2">
                  <c:v>1.9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1.68</c:v>
                </c:pt>
                <c:pt idx="1">
                  <c:v>1.96</c:v>
                </c:pt>
                <c:pt idx="2">
                  <c:v>2.69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2.64</c:v>
                </c:pt>
                <c:pt idx="1">
                  <c:v>3.19</c:v>
                </c:pt>
                <c:pt idx="2">
                  <c:v>2.59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2.67</c:v>
                </c:pt>
                <c:pt idx="1">
                  <c:v>2.78</c:v>
                </c:pt>
                <c:pt idx="2">
                  <c:v>3.59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484608"/>
        <c:axId val="290486144"/>
      </c:barChart>
      <c:catAx>
        <c:axId val="29048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86144"/>
        <c:crosses val="autoZero"/>
        <c:auto val="1"/>
        <c:lblAlgn val="ctr"/>
        <c:lblOffset val="0"/>
        <c:tickLblSkip val="1"/>
        <c:noMultiLvlLbl val="0"/>
      </c:catAx>
      <c:valAx>
        <c:axId val="29048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8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517376"/>
        <c:axId val="290518912"/>
      </c:scatterChart>
      <c:valAx>
        <c:axId val="29051737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0518912"/>
        <c:crosses val="autoZero"/>
        <c:crossBetween val="midCat"/>
        <c:majorUnit val="7"/>
        <c:minorUnit val="1"/>
      </c:valAx>
      <c:valAx>
        <c:axId val="29051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05173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963.00668331647876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968.36423051010809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978.333840593986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994.72455547764969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1012.0098515253702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626560"/>
        <c:axId val="290628352"/>
      </c:barChart>
      <c:catAx>
        <c:axId val="29062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628352"/>
        <c:crosses val="autoZero"/>
        <c:auto val="1"/>
        <c:lblAlgn val="ctr"/>
        <c:lblOffset val="0"/>
        <c:tickLblSkip val="1"/>
        <c:noMultiLvlLbl val="0"/>
      </c:catAx>
      <c:valAx>
        <c:axId val="2906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62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665216"/>
        <c:axId val="290666752"/>
      </c:scatterChart>
      <c:valAx>
        <c:axId val="29066521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0666752"/>
        <c:crosses val="autoZero"/>
        <c:crossBetween val="midCat"/>
        <c:majorUnit val="14"/>
      </c:valAx>
      <c:valAx>
        <c:axId val="29066675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6652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0.82</c:v>
                </c:pt>
                <c:pt idx="1">
                  <c:v>1.18</c:v>
                </c:pt>
                <c:pt idx="2">
                  <c:v>1.63</c:v>
                </c:pt>
                <c:pt idx="3">
                  <c:v>0.53</c:v>
                </c:pt>
                <c:pt idx="4">
                  <c:v>0.41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0.8</c:v>
                </c:pt>
                <c:pt idx="1">
                  <c:v>1.1599999999999999</c:v>
                </c:pt>
                <c:pt idx="2">
                  <c:v>1.9</c:v>
                </c:pt>
                <c:pt idx="3">
                  <c:v>1.89</c:v>
                </c:pt>
                <c:pt idx="4">
                  <c:v>0.85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1.68</c:v>
                </c:pt>
                <c:pt idx="1">
                  <c:v>1.96</c:v>
                </c:pt>
                <c:pt idx="2">
                  <c:v>2.69</c:v>
                </c:pt>
                <c:pt idx="3">
                  <c:v>1.83</c:v>
                </c:pt>
                <c:pt idx="4">
                  <c:v>2.59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2.64</c:v>
                </c:pt>
                <c:pt idx="1">
                  <c:v>3.19</c:v>
                </c:pt>
                <c:pt idx="2">
                  <c:v>2.59</c:v>
                </c:pt>
                <c:pt idx="3">
                  <c:v>2.91</c:v>
                </c:pt>
                <c:pt idx="4">
                  <c:v>2.73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2.67</c:v>
                </c:pt>
                <c:pt idx="1">
                  <c:v>2.78</c:v>
                </c:pt>
                <c:pt idx="2">
                  <c:v>3.59</c:v>
                </c:pt>
                <c:pt idx="3">
                  <c:v>4.2300000000000004</c:v>
                </c:pt>
                <c:pt idx="4">
                  <c:v>2.56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785920"/>
        <c:axId val="290791808"/>
      </c:barChart>
      <c:catAx>
        <c:axId val="29078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791808"/>
        <c:crosses val="autoZero"/>
        <c:auto val="1"/>
        <c:lblAlgn val="ctr"/>
        <c:lblOffset val="100"/>
        <c:tickLblSkip val="1"/>
        <c:noMultiLvlLbl val="0"/>
      </c:catAx>
      <c:valAx>
        <c:axId val="29079180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78592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1.68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2.64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2.67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825728"/>
        <c:axId val="290827264"/>
      </c:barChart>
      <c:catAx>
        <c:axId val="29082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27264"/>
        <c:crosses val="autoZero"/>
        <c:auto val="1"/>
        <c:lblAlgn val="ctr"/>
        <c:lblOffset val="0"/>
        <c:tickLblSkip val="1"/>
        <c:noMultiLvlLbl val="0"/>
      </c:catAx>
      <c:valAx>
        <c:axId val="29082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2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968.36423051010809</c:v>
                </c:pt>
                <c:pt idx="1">
                  <c:v>683.42094824124001</c:v>
                </c:pt>
                <c:pt idx="2">
                  <c:v>433.27828345482766</c:v>
                </c:pt>
                <c:pt idx="3">
                  <c:v>675.46303461796424</c:v>
                </c:pt>
                <c:pt idx="4">
                  <c:v>156.11280808806546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978.333840593986</c:v>
                </c:pt>
                <c:pt idx="1">
                  <c:v>695.84392968054328</c:v>
                </c:pt>
                <c:pt idx="2">
                  <c:v>449.89108929862158</c:v>
                </c:pt>
                <c:pt idx="3">
                  <c:v>688.1674663364804</c:v>
                </c:pt>
                <c:pt idx="4">
                  <c:v>171.67646241368976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994.72455547764969</c:v>
                </c:pt>
                <c:pt idx="1">
                  <c:v>715.82385109285246</c:v>
                </c:pt>
                <c:pt idx="2">
                  <c:v>467.38039900902066</c:v>
                </c:pt>
                <c:pt idx="3">
                  <c:v>706.22452664706191</c:v>
                </c:pt>
                <c:pt idx="4">
                  <c:v>190.35284760443895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1012.0098515253702</c:v>
                </c:pt>
                <c:pt idx="1">
                  <c:v>734.61529233136537</c:v>
                </c:pt>
                <c:pt idx="2">
                  <c:v>489.47644997180919</c:v>
                </c:pt>
                <c:pt idx="3">
                  <c:v>732.02032709074967</c:v>
                </c:pt>
                <c:pt idx="4">
                  <c:v>207.68548559111781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871936"/>
        <c:axId val="290890112"/>
      </c:barChart>
      <c:catAx>
        <c:axId val="29087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90112"/>
        <c:crosses val="autoZero"/>
        <c:auto val="1"/>
        <c:lblAlgn val="ctr"/>
        <c:lblOffset val="0"/>
        <c:tickLblSkip val="1"/>
        <c:noMultiLvlLbl val="0"/>
      </c:catAx>
      <c:valAx>
        <c:axId val="29089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71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0.8</c:v>
                </c:pt>
                <c:pt idx="1">
                  <c:v>1.1599999999999999</c:v>
                </c:pt>
                <c:pt idx="2">
                  <c:v>1.9</c:v>
                </c:pt>
                <c:pt idx="3">
                  <c:v>1.89</c:v>
                </c:pt>
                <c:pt idx="4">
                  <c:v>0.85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1.68</c:v>
                </c:pt>
                <c:pt idx="1">
                  <c:v>1.96</c:v>
                </c:pt>
                <c:pt idx="2">
                  <c:v>2.69</c:v>
                </c:pt>
                <c:pt idx="3">
                  <c:v>1.83</c:v>
                </c:pt>
                <c:pt idx="4">
                  <c:v>2.59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2.64</c:v>
                </c:pt>
                <c:pt idx="1">
                  <c:v>3.19</c:v>
                </c:pt>
                <c:pt idx="2">
                  <c:v>2.59</c:v>
                </c:pt>
                <c:pt idx="3">
                  <c:v>2.91</c:v>
                </c:pt>
                <c:pt idx="4">
                  <c:v>2.73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2.67</c:v>
                </c:pt>
                <c:pt idx="1">
                  <c:v>2.78</c:v>
                </c:pt>
                <c:pt idx="2">
                  <c:v>3.59</c:v>
                </c:pt>
                <c:pt idx="3">
                  <c:v>4.2300000000000004</c:v>
                </c:pt>
                <c:pt idx="4">
                  <c:v>2.56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926592"/>
        <c:axId val="290928128"/>
      </c:barChart>
      <c:catAx>
        <c:axId val="29092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928128"/>
        <c:crosses val="autoZero"/>
        <c:auto val="1"/>
        <c:lblAlgn val="ctr"/>
        <c:lblOffset val="100"/>
        <c:tickLblSkip val="1"/>
        <c:noMultiLvlLbl val="0"/>
      </c:catAx>
      <c:valAx>
        <c:axId val="2909281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92659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3265792"/>
        <c:axId val="293267328"/>
      </c:barChart>
      <c:catAx>
        <c:axId val="2932657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3267328"/>
        <c:crosses val="autoZero"/>
        <c:auto val="1"/>
        <c:lblAlgn val="ctr"/>
        <c:lblOffset val="0"/>
        <c:noMultiLvlLbl val="0"/>
      </c:catAx>
      <c:valAx>
        <c:axId val="29326732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32657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3624448"/>
        <c:axId val="293638528"/>
      </c:barChart>
      <c:catAx>
        <c:axId val="2936244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3638528"/>
        <c:crosses val="autoZero"/>
        <c:auto val="1"/>
        <c:lblAlgn val="ctr"/>
        <c:lblOffset val="0"/>
        <c:noMultiLvlLbl val="0"/>
      </c:catAx>
      <c:valAx>
        <c:axId val="29363852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362444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xmlns="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xmlns="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19048</xdr:colOff>
      <xdr:row>19</xdr:row>
      <xdr:rowOff>180976</xdr:rowOff>
    </xdr:from>
    <xdr:to>
      <xdr:col>7</xdr:col>
      <xdr:colOff>47625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xmlns="" id="{4A0215CF-2587-47C6-927D-0F6EE42452C9}"/>
            </a:ext>
          </a:extLst>
        </xdr:cNvPr>
        <xdr:cNvGrpSpPr/>
      </xdr:nvGrpSpPr>
      <xdr:grpSpPr>
        <a:xfrm>
          <a:off x="3114673" y="3990976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xmlns="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24   9    23   6   20    4   18     1   15   29</a:t>
            </a:r>
            <a:r>
              <a:rPr lang="it-IT" sz="1200" baseline="0"/>
              <a:t>  </a:t>
            </a:r>
            <a:r>
              <a:rPr lang="it-IT" sz="1200"/>
              <a:t> 13  27   10   24   7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xmlns="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 maggio  giugno       luglio    agosto 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383051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xmlns="" id="{07853B20-27A0-4847-B090-D5E74290504D}"/>
            </a:ext>
          </a:extLst>
        </xdr:cNvPr>
        <xdr:cNvGrpSpPr/>
      </xdr:nvGrpSpPr>
      <xdr:grpSpPr>
        <a:xfrm>
          <a:off x="775268" y="3156177"/>
          <a:ext cx="2303358" cy="277002"/>
          <a:chOff x="870518" y="3156177"/>
          <a:chExt cx="2303913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75338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8   29  20  10   31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xmlns="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078314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lug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xmlns="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xmlns="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151395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xmlns="" id="{E297141A-70CD-46EB-9D28-90061A9542D7}"/>
            </a:ext>
          </a:extLst>
        </xdr:cNvPr>
        <xdr:cNvGrpSpPr/>
      </xdr:nvGrpSpPr>
      <xdr:grpSpPr>
        <a:xfrm>
          <a:off x="342900" y="3352800"/>
          <a:ext cx="1923045" cy="261293"/>
          <a:chOff x="870518" y="3156177"/>
          <a:chExt cx="1923045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xmlns="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65895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</a:t>
            </a:r>
            <a:r>
              <a:rPr lang="it-IT" sz="1000"/>
              <a:t>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29  20 </a:t>
            </a:r>
            <a:r>
              <a:rPr lang="it-IT" sz="1000" baseline="0"/>
              <a:t> 10  31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xmlns="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191796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mag  giu     lug  </a:t>
            </a:r>
            <a:r>
              <a:rPr lang="it-IT" sz="1000" baseline="0"/>
              <a:t> </a:t>
            </a:r>
            <a:r>
              <a:rPr lang="it-IT" sz="1000"/>
              <a:t>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xmlns="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xmlns="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xmlns="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xmlns="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xmlns="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xmlns="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xmlns="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xmlns="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 6/7    13/7   20/7   27/7    3/8    10/8   17/8   24/8   31/8    7/9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xmlns="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xmlns="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xmlns="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xmlns="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xmlns="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xmlns="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xmlns="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714375</xdr:colOff>
      <xdr:row>24</xdr:row>
      <xdr:rowOff>11906</xdr:rowOff>
    </xdr:from>
    <xdr:to>
      <xdr:col>3</xdr:col>
      <xdr:colOff>645317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xmlns="" id="{643F734B-A4A4-4DDA-B2AA-22BB2A82E415}"/>
            </a:ext>
          </a:extLst>
        </xdr:cNvPr>
        <xdr:cNvSpPr txBox="1"/>
      </xdr:nvSpPr>
      <xdr:spPr>
        <a:xfrm>
          <a:off x="714375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0</xdr:col>
      <xdr:colOff>690562</xdr:colOff>
      <xdr:row>42</xdr:row>
      <xdr:rowOff>11907</xdr:rowOff>
    </xdr:from>
    <xdr:to>
      <xdr:col>3</xdr:col>
      <xdr:colOff>621504</xdr:colOff>
      <xdr:row>42</xdr:row>
      <xdr:rowOff>145256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xmlns="" id="{4B849406-FD21-48D2-9AAA-D313BCA70524}"/>
            </a:ext>
          </a:extLst>
        </xdr:cNvPr>
        <xdr:cNvSpPr txBox="1"/>
      </xdr:nvSpPr>
      <xdr:spPr>
        <a:xfrm>
          <a:off x="690562" y="8298657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xmlns="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printerSettings" Target="../printerSettings/printerSettings11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2020-09-07T15:50:01Z</dcterms:modified>
</cp:coreProperties>
</file>