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09056"/>
        <c:axId val="198110592"/>
      </c:scatterChart>
      <c:valAx>
        <c:axId val="1981090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110592"/>
        <c:crosses val="autoZero"/>
        <c:crossBetween val="midCat"/>
        <c:majorUnit val="28"/>
        <c:minorUnit val="7"/>
      </c:valAx>
      <c:valAx>
        <c:axId val="19811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10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70496"/>
        <c:axId val="198172032"/>
      </c:scatterChart>
      <c:valAx>
        <c:axId val="1981704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172032"/>
        <c:crosses val="autoZero"/>
        <c:crossBetween val="midCat"/>
        <c:majorUnit val="28"/>
        <c:minorUnit val="7"/>
      </c:valAx>
      <c:valAx>
        <c:axId val="19817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17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32800"/>
        <c:axId val="198334336"/>
      </c:scatterChart>
      <c:valAx>
        <c:axId val="1983328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334336"/>
        <c:crosses val="autoZero"/>
        <c:crossBetween val="midCat"/>
        <c:majorUnit val="28"/>
        <c:minorUnit val="7"/>
      </c:valAx>
      <c:valAx>
        <c:axId val="19833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33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44286</c:v>
                </c:pt>
                <c:pt idx="241">
                  <c:v>44287</c:v>
                </c:pt>
                <c:pt idx="242">
                  <c:v>44288</c:v>
                </c:pt>
                <c:pt idx="243">
                  <c:v>44289</c:v>
                </c:pt>
                <c:pt idx="244">
                  <c:v>44290</c:v>
                </c:pt>
                <c:pt idx="245">
                  <c:v>44291</c:v>
                </c:pt>
                <c:pt idx="246">
                  <c:v>44292</c:v>
                </c:pt>
                <c:pt idx="247">
                  <c:v>44293</c:v>
                </c:pt>
                <c:pt idx="248">
                  <c:v>44294</c:v>
                </c:pt>
                <c:pt idx="249">
                  <c:v>44295</c:v>
                </c:pt>
                <c:pt idx="250">
                  <c:v>44296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863</c:v>
                </c:pt>
                <c:pt idx="241">
                  <c:v>860</c:v>
                </c:pt>
                <c:pt idx="242">
                  <c:v>857</c:v>
                </c:pt>
                <c:pt idx="243">
                  <c:v>862</c:v>
                </c:pt>
                <c:pt idx="244">
                  <c:v>864</c:v>
                </c:pt>
                <c:pt idx="245">
                  <c:v>858</c:v>
                </c:pt>
                <c:pt idx="246">
                  <c:v>845</c:v>
                </c:pt>
                <c:pt idx="247">
                  <c:v>834</c:v>
                </c:pt>
                <c:pt idx="248">
                  <c:v>830</c:v>
                </c:pt>
                <c:pt idx="249">
                  <c:v>828</c:v>
                </c:pt>
                <c:pt idx="250">
                  <c:v>824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[$-410]\d\-mmm;@</c:formatCode>
                <c:ptCount val="2"/>
                <c:pt idx="0">
                  <c:v>44290</c:v>
                </c:pt>
                <c:pt idx="1">
                  <c:v>44296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861.32142857142856</c:v>
                </c:pt>
                <c:pt idx="1">
                  <c:v>819.53571428571422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56352"/>
        <c:axId val="198517888"/>
      </c:scatterChart>
      <c:valAx>
        <c:axId val="19835635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8517888"/>
        <c:crosses val="autoZero"/>
        <c:crossBetween val="midCat"/>
        <c:majorUnit val="14"/>
        <c:minorUnit val="7"/>
      </c:valAx>
      <c:valAx>
        <c:axId val="19851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83563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44290</c:v>
                </c:pt>
                <c:pt idx="414">
                  <c:v>44290</c:v>
                </c:pt>
                <c:pt idx="415">
                  <c:v>44290</c:v>
                </c:pt>
                <c:pt idx="416">
                  <c:v>44290</c:v>
                </c:pt>
                <c:pt idx="417">
                  <c:v>44290</c:v>
                </c:pt>
                <c:pt idx="418">
                  <c:v>44290</c:v>
                </c:pt>
                <c:pt idx="419">
                  <c:v>44290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44290</c:v>
                </c:pt>
                <c:pt idx="414">
                  <c:v>44290</c:v>
                </c:pt>
                <c:pt idx="415">
                  <c:v>44290</c:v>
                </c:pt>
                <c:pt idx="416">
                  <c:v>44290</c:v>
                </c:pt>
                <c:pt idx="417">
                  <c:v>44290</c:v>
                </c:pt>
                <c:pt idx="418">
                  <c:v>44290</c:v>
                </c:pt>
                <c:pt idx="419">
                  <c:v>44290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861.38992473627764</c:v>
                </c:pt>
                <c:pt idx="404">
                  <c:v>854.3035525185162</c:v>
                </c:pt>
                <c:pt idx="405">
                  <c:v>847.27547755936746</c:v>
                </c:pt>
                <c:pt idx="406">
                  <c:v>840.30522026641688</c:v>
                </c:pt>
                <c:pt idx="407">
                  <c:v>833.39230499269934</c:v>
                </c:pt>
                <c:pt idx="408">
                  <c:v>826.53626000424129</c:v>
                </c:pt>
                <c:pt idx="409">
                  <c:v>819.73661744786978</c:v>
                </c:pt>
                <c:pt idx="410">
                  <c:v>812.99291331928623</c:v>
                </c:pt>
                <c:pt idx="411">
                  <c:v>806.30468743140329</c:v>
                </c:pt>
                <c:pt idx="412">
                  <c:v>799.6714833829418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67808"/>
        <c:axId val="198569344"/>
      </c:scatterChart>
      <c:valAx>
        <c:axId val="1985678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569344"/>
        <c:crosses val="autoZero"/>
        <c:crossBetween val="midCat"/>
      </c:valAx>
      <c:valAx>
        <c:axId val="19856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56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44290</c:v>
                </c:pt>
                <c:pt idx="414">
                  <c:v>44290</c:v>
                </c:pt>
                <c:pt idx="415">
                  <c:v>44290</c:v>
                </c:pt>
                <c:pt idx="416">
                  <c:v>44290</c:v>
                </c:pt>
                <c:pt idx="417">
                  <c:v>44290</c:v>
                </c:pt>
                <c:pt idx="418">
                  <c:v>44290</c:v>
                </c:pt>
                <c:pt idx="419">
                  <c:v>44290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44290</c:v>
                </c:pt>
                <c:pt idx="414">
                  <c:v>44290</c:v>
                </c:pt>
                <c:pt idx="415">
                  <c:v>44290</c:v>
                </c:pt>
                <c:pt idx="416">
                  <c:v>44290</c:v>
                </c:pt>
                <c:pt idx="417">
                  <c:v>44290</c:v>
                </c:pt>
                <c:pt idx="418">
                  <c:v>44290</c:v>
                </c:pt>
                <c:pt idx="419">
                  <c:v>44290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861.32142857142856</c:v>
                </c:pt>
                <c:pt idx="404">
                  <c:v>854.35714285714289</c:v>
                </c:pt>
                <c:pt idx="405">
                  <c:v>847.39285714285711</c:v>
                </c:pt>
                <c:pt idx="406">
                  <c:v>840.42857142857144</c:v>
                </c:pt>
                <c:pt idx="407">
                  <c:v>833.46428571428567</c:v>
                </c:pt>
                <c:pt idx="408">
                  <c:v>826.5</c:v>
                </c:pt>
                <c:pt idx="409">
                  <c:v>819.53571428571422</c:v>
                </c:pt>
                <c:pt idx="410">
                  <c:v>812.57142857142856</c:v>
                </c:pt>
                <c:pt idx="411">
                  <c:v>805.60714285714289</c:v>
                </c:pt>
                <c:pt idx="412">
                  <c:v>798.64285714285711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86816"/>
        <c:axId val="201988352"/>
      </c:scatterChart>
      <c:valAx>
        <c:axId val="2019868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88352"/>
        <c:crosses val="autoZero"/>
        <c:crossBetween val="midCat"/>
      </c:valAx>
      <c:valAx>
        <c:axId val="201988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866.02380952380952</c:v>
                </c:pt>
                <c:pt idx="404">
                  <c:v>854.35714285714289</c:v>
                </c:pt>
                <c:pt idx="405">
                  <c:v>844.57142857142856</c:v>
                </c:pt>
                <c:pt idx="406">
                  <c:v>836.66666666666663</c:v>
                </c:pt>
                <c:pt idx="407">
                  <c:v>830.64285714285711</c:v>
                </c:pt>
                <c:pt idx="408">
                  <c:v>826.5</c:v>
                </c:pt>
                <c:pt idx="409">
                  <c:v>824.23809523809518</c:v>
                </c:pt>
                <c:pt idx="410">
                  <c:v>823.85714285714289</c:v>
                </c:pt>
                <c:pt idx="411">
                  <c:v>825.35714285714289</c:v>
                </c:pt>
                <c:pt idx="412">
                  <c:v>828.73809523809518</c:v>
                </c:pt>
                <c:pt idx="413">
                  <c:v>834</c:v>
                </c:pt>
                <c:pt idx="414">
                  <c:v>841.14285714285711</c:v>
                </c:pt>
                <c:pt idx="415">
                  <c:v>850.16666666666663</c:v>
                </c:pt>
                <c:pt idx="416">
                  <c:v>861.07142857142856</c:v>
                </c:pt>
                <c:pt idx="417">
                  <c:v>873.85714285714289</c:v>
                </c:pt>
                <c:pt idx="418">
                  <c:v>888.52380952380952</c:v>
                </c:pt>
                <c:pt idx="419">
                  <c:v>905.07142857142856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03968"/>
        <c:axId val="202005504"/>
      </c:scatterChart>
      <c:valAx>
        <c:axId val="2020039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05504"/>
        <c:crosses val="autoZero"/>
        <c:crossBetween val="midCat"/>
      </c:valAx>
      <c:valAx>
        <c:axId val="202005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0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865.19047619047615</c:v>
                </c:pt>
                <c:pt idx="404">
                  <c:v>855.19047619047615</c:v>
                </c:pt>
                <c:pt idx="405">
                  <c:v>845.40476190476181</c:v>
                </c:pt>
                <c:pt idx="406">
                  <c:v>836.66666666666663</c:v>
                </c:pt>
                <c:pt idx="407">
                  <c:v>829.80952380952374</c:v>
                </c:pt>
                <c:pt idx="408">
                  <c:v>825.66666666666663</c:v>
                </c:pt>
                <c:pt idx="409">
                  <c:v>825.07142857142856</c:v>
                </c:pt>
                <c:pt idx="410">
                  <c:v>828.85714285714278</c:v>
                </c:pt>
                <c:pt idx="411">
                  <c:v>837.85714285714278</c:v>
                </c:pt>
                <c:pt idx="412">
                  <c:v>852.90476190476181</c:v>
                </c:pt>
                <c:pt idx="413">
                  <c:v>874.83333333333314</c:v>
                </c:pt>
                <c:pt idx="414">
                  <c:v>904.47619047619025</c:v>
                </c:pt>
                <c:pt idx="415">
                  <c:v>942.66666666666629</c:v>
                </c:pt>
                <c:pt idx="416">
                  <c:v>990.23809523809473</c:v>
                </c:pt>
                <c:pt idx="417">
                  <c:v>1048.0238095238087</c:v>
                </c:pt>
                <c:pt idx="418">
                  <c:v>1116.857142857142</c:v>
                </c:pt>
                <c:pt idx="419">
                  <c:v>1197.5714285714275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92928"/>
        <c:axId val="202094464"/>
      </c:scatterChart>
      <c:valAx>
        <c:axId val="20209292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94464"/>
        <c:crosses val="autoZero"/>
        <c:crossBetween val="midCat"/>
      </c:valAx>
      <c:valAx>
        <c:axId val="202094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9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44290</c:v>
                </c:pt>
                <c:pt idx="414">
                  <c:v>44290</c:v>
                </c:pt>
                <c:pt idx="415">
                  <c:v>44290</c:v>
                </c:pt>
                <c:pt idx="416">
                  <c:v>44290</c:v>
                </c:pt>
                <c:pt idx="417">
                  <c:v>44290</c:v>
                </c:pt>
                <c:pt idx="418">
                  <c:v>44290</c:v>
                </c:pt>
                <c:pt idx="419">
                  <c:v>44290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General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44290</c:v>
                </c:pt>
                <c:pt idx="414">
                  <c:v>44290</c:v>
                </c:pt>
                <c:pt idx="415">
                  <c:v>44290</c:v>
                </c:pt>
                <c:pt idx="416">
                  <c:v>44290</c:v>
                </c:pt>
                <c:pt idx="417">
                  <c:v>44290</c:v>
                </c:pt>
                <c:pt idx="418">
                  <c:v>44290</c:v>
                </c:pt>
                <c:pt idx="419">
                  <c:v>44290</c:v>
                </c:pt>
                <c:pt idx="420">
                  <c:v>44290</c:v>
                </c:pt>
                <c:pt idx="421">
                  <c:v>44290</c:v>
                </c:pt>
                <c:pt idx="422">
                  <c:v>44290</c:v>
                </c:pt>
                <c:pt idx="423">
                  <c:v>44290</c:v>
                </c:pt>
                <c:pt idx="424">
                  <c:v>44290</c:v>
                </c:pt>
                <c:pt idx="425">
                  <c:v>44290</c:v>
                </c:pt>
                <c:pt idx="426">
                  <c:v>44290</c:v>
                </c:pt>
                <c:pt idx="427">
                  <c:v>44290</c:v>
                </c:pt>
                <c:pt idx="428">
                  <c:v>44290</c:v>
                </c:pt>
                <c:pt idx="429">
                  <c:v>44290</c:v>
                </c:pt>
                <c:pt idx="430">
                  <c:v>44290</c:v>
                </c:pt>
                <c:pt idx="431">
                  <c:v>44290</c:v>
                </c:pt>
                <c:pt idx="432">
                  <c:v>44290</c:v>
                </c:pt>
                <c:pt idx="433">
                  <c:v>44290</c:v>
                </c:pt>
                <c:pt idx="434">
                  <c:v>44290</c:v>
                </c:pt>
                <c:pt idx="435">
                  <c:v>44290</c:v>
                </c:pt>
                <c:pt idx="436">
                  <c:v>44290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861.32142857142856</c:v>
                </c:pt>
                <c:pt idx="404">
                  <c:v>854.35714285714289</c:v>
                </c:pt>
                <c:pt idx="405">
                  <c:v>847.39285714285711</c:v>
                </c:pt>
                <c:pt idx="406">
                  <c:v>840.42857142857144</c:v>
                </c:pt>
                <c:pt idx="407">
                  <c:v>833.46428571428567</c:v>
                </c:pt>
                <c:pt idx="408">
                  <c:v>826.5</c:v>
                </c:pt>
                <c:pt idx="409">
                  <c:v>819.53571428571422</c:v>
                </c:pt>
                <c:pt idx="410">
                  <c:v>812.57142857142856</c:v>
                </c:pt>
                <c:pt idx="411">
                  <c:v>805.60714285714289</c:v>
                </c:pt>
                <c:pt idx="412">
                  <c:v>798.64285714285711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55360"/>
        <c:axId val="202257152"/>
      </c:scatterChart>
      <c:valAx>
        <c:axId val="2022553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257152"/>
        <c:crosses val="autoZero"/>
        <c:crossBetween val="midCat"/>
      </c:valAx>
      <c:valAx>
        <c:axId val="20225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25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22688"/>
        <c:axId val="202324224"/>
      </c:scatterChart>
      <c:valAx>
        <c:axId val="2023226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2324224"/>
        <c:crosses val="autoZero"/>
        <c:crossBetween val="midCat"/>
        <c:majorUnit val="7"/>
      </c:valAx>
      <c:valAx>
        <c:axId val="20232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232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66336"/>
        <c:axId val="202372608"/>
      </c:scatterChart>
      <c:valAx>
        <c:axId val="202366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2372608"/>
        <c:crosses val="autoZero"/>
        <c:crossBetween val="midCat"/>
        <c:majorUnit val="28"/>
      </c:valAx>
      <c:valAx>
        <c:axId val="20237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236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22144"/>
        <c:axId val="202423680"/>
      </c:scatterChart>
      <c:valAx>
        <c:axId val="2024221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423680"/>
        <c:crosses val="autoZero"/>
        <c:crossBetween val="midCat"/>
        <c:majorUnit val="7"/>
      </c:valAx>
      <c:valAx>
        <c:axId val="202423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42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35680"/>
        <c:axId val="202537600"/>
      </c:scatterChart>
      <c:valAx>
        <c:axId val="202535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537600"/>
        <c:crosses val="autoZero"/>
        <c:crossBetween val="midCat"/>
        <c:majorUnit val="28"/>
      </c:valAx>
      <c:valAx>
        <c:axId val="20253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535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58464"/>
        <c:axId val="202572544"/>
      </c:scatterChart>
      <c:valAx>
        <c:axId val="2025584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572544"/>
        <c:crosses val="autoZero"/>
        <c:crossBetween val="midCat"/>
        <c:majorUnit val="7"/>
      </c:valAx>
      <c:valAx>
        <c:axId val="20257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55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54048"/>
        <c:axId val="203956224"/>
      </c:scatterChart>
      <c:valAx>
        <c:axId val="203954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956224"/>
        <c:crosses val="autoZero"/>
        <c:crossBetween val="midCat"/>
        <c:majorUnit val="28"/>
      </c:valAx>
      <c:valAx>
        <c:axId val="20395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95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-3.3265988106417113E-4</c:v>
                </c:pt>
                <c:pt idx="405">
                  <c:v>-2.1341400175595633E-3</c:v>
                </c:pt>
                <c:pt idx="406">
                  <c:v>-4.4625255115486231E-3</c:v>
                </c:pt>
                <c:pt idx="407">
                  <c:v>-6.5827332670779694E-3</c:v>
                </c:pt>
                <c:pt idx="408">
                  <c:v>-8.192542213976391E-3</c:v>
                </c:pt>
                <c:pt idx="409">
                  <c:v>-8.2606976234173481E-3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77088"/>
        <c:axId val="203978624"/>
      </c:scatterChart>
      <c:valAx>
        <c:axId val="2039770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978624"/>
        <c:crosses val="autoZero"/>
        <c:crossBetween val="midCat"/>
        <c:majorUnit val="7"/>
      </c:valAx>
      <c:valAx>
        <c:axId val="20397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97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05536"/>
        <c:axId val="202711424"/>
      </c:scatterChart>
      <c:valAx>
        <c:axId val="2027055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711424"/>
        <c:crosses val="autoZero"/>
        <c:crossBetween val="midCat"/>
        <c:majorUnit val="7"/>
      </c:valAx>
      <c:valAx>
        <c:axId val="20271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70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78112"/>
        <c:axId val="202780032"/>
      </c:scatterChart>
      <c:valAx>
        <c:axId val="202778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780032"/>
        <c:crosses val="autoZero"/>
        <c:crossBetween val="midCat"/>
        <c:majorUnit val="28"/>
      </c:valAx>
      <c:valAx>
        <c:axId val="2027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77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18304"/>
        <c:axId val="202819840"/>
      </c:scatterChart>
      <c:valAx>
        <c:axId val="2028183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819840"/>
        <c:crosses val="autoZero"/>
        <c:crossBetween val="midCat"/>
        <c:majorUnit val="28"/>
        <c:minorUnit val="7"/>
      </c:valAx>
      <c:valAx>
        <c:axId val="2028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28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32640"/>
        <c:axId val="204034432"/>
      </c:scatterChart>
      <c:valAx>
        <c:axId val="2040326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4034432"/>
        <c:crosses val="autoZero"/>
        <c:crossBetween val="midCat"/>
        <c:majorUnit val="28"/>
        <c:minorUnit val="7"/>
      </c:valAx>
      <c:valAx>
        <c:axId val="20403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403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8064"/>
        <c:axId val="204089600"/>
      </c:scatterChart>
      <c:valAx>
        <c:axId val="2040880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089600"/>
        <c:crosses val="autoZero"/>
        <c:crossBetween val="midCat"/>
        <c:majorUnit val="7"/>
      </c:valAx>
      <c:valAx>
        <c:axId val="20408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08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11232"/>
        <c:axId val="204113408"/>
      </c:scatterChart>
      <c:valAx>
        <c:axId val="204111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113408"/>
        <c:crosses val="autoZero"/>
        <c:crossBetween val="midCat"/>
        <c:majorUnit val="28"/>
      </c:valAx>
      <c:valAx>
        <c:axId val="204113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11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61792"/>
        <c:axId val="204163712"/>
      </c:scatterChart>
      <c:valAx>
        <c:axId val="20416179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4163712"/>
        <c:crosses val="autoZero"/>
        <c:crossBetween val="midCat"/>
        <c:majorUnit val="14"/>
        <c:minorUnit val="7"/>
      </c:valAx>
      <c:valAx>
        <c:axId val="20416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4161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General</c:formatCode>
                <c:ptCount val="2"/>
                <c:pt idx="0">
                  <c:v>44290</c:v>
                </c:pt>
                <c:pt idx="1">
                  <c:v>44290.034343434345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4.3367346938773643E-2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93792"/>
        <c:axId val="204195328"/>
      </c:scatterChart>
      <c:valAx>
        <c:axId val="2041937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195328"/>
        <c:crosses val="autoZero"/>
        <c:crossBetween val="midCat"/>
        <c:majorUnit val="5"/>
        <c:minorUnit val="1"/>
      </c:valAx>
      <c:valAx>
        <c:axId val="20419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19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44290</c:v>
                </c:pt>
                <c:pt idx="1">
                  <c:v>44288.897247706424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-1.5331632653062108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28320"/>
        <c:axId val="204334208"/>
      </c:scatterChart>
      <c:valAx>
        <c:axId val="2043283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334208"/>
        <c:crosses val="autoZero"/>
        <c:crossBetween val="midCat"/>
        <c:majorUnit val="5"/>
        <c:minorUnit val="1"/>
      </c:valAx>
      <c:valAx>
        <c:axId val="204334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2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General</c:formatCode>
                <c:ptCount val="44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44267</c:v>
                </c:pt>
                <c:pt idx="421">
                  <c:v>44267</c:v>
                </c:pt>
                <c:pt idx="422">
                  <c:v>44267</c:v>
                </c:pt>
                <c:pt idx="423">
                  <c:v>44267</c:v>
                </c:pt>
                <c:pt idx="424">
                  <c:v>44267</c:v>
                </c:pt>
                <c:pt idx="425">
                  <c:v>44267</c:v>
                </c:pt>
                <c:pt idx="426">
                  <c:v>44267</c:v>
                </c:pt>
                <c:pt idx="427">
                  <c:v>44267</c:v>
                </c:pt>
                <c:pt idx="428">
                  <c:v>44267</c:v>
                </c:pt>
                <c:pt idx="429">
                  <c:v>44267</c:v>
                </c:pt>
                <c:pt idx="430">
                  <c:v>44267</c:v>
                </c:pt>
                <c:pt idx="431">
                  <c:v>44267</c:v>
                </c:pt>
                <c:pt idx="432">
                  <c:v>44267</c:v>
                </c:pt>
                <c:pt idx="433">
                  <c:v>44267</c:v>
                </c:pt>
                <c:pt idx="434">
                  <c:v>44267</c:v>
                </c:pt>
                <c:pt idx="435">
                  <c:v>44267</c:v>
                </c:pt>
                <c:pt idx="436">
                  <c:v>44267</c:v>
                </c:pt>
                <c:pt idx="437">
                  <c:v>44267</c:v>
                </c:pt>
                <c:pt idx="438">
                  <c:v>44267</c:v>
                </c:pt>
                <c:pt idx="439">
                  <c:v>44267</c:v>
                </c:pt>
                <c:pt idx="440">
                  <c:v>44267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General</c:formatCode>
                <c:ptCount val="44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44267</c:v>
                </c:pt>
                <c:pt idx="421">
                  <c:v>44267</c:v>
                </c:pt>
                <c:pt idx="422">
                  <c:v>44267</c:v>
                </c:pt>
                <c:pt idx="423">
                  <c:v>44267</c:v>
                </c:pt>
                <c:pt idx="424">
                  <c:v>44267</c:v>
                </c:pt>
                <c:pt idx="425">
                  <c:v>44267</c:v>
                </c:pt>
                <c:pt idx="426">
                  <c:v>44267</c:v>
                </c:pt>
                <c:pt idx="427">
                  <c:v>44267</c:v>
                </c:pt>
                <c:pt idx="428">
                  <c:v>44267</c:v>
                </c:pt>
                <c:pt idx="429">
                  <c:v>44267</c:v>
                </c:pt>
                <c:pt idx="430">
                  <c:v>44267</c:v>
                </c:pt>
                <c:pt idx="431">
                  <c:v>44267</c:v>
                </c:pt>
                <c:pt idx="432">
                  <c:v>44267</c:v>
                </c:pt>
                <c:pt idx="433">
                  <c:v>44267</c:v>
                </c:pt>
                <c:pt idx="434">
                  <c:v>44267</c:v>
                </c:pt>
                <c:pt idx="435">
                  <c:v>44267</c:v>
                </c:pt>
                <c:pt idx="436">
                  <c:v>44267</c:v>
                </c:pt>
                <c:pt idx="437">
                  <c:v>44267</c:v>
                </c:pt>
                <c:pt idx="438">
                  <c:v>44267</c:v>
                </c:pt>
                <c:pt idx="439">
                  <c:v>44267</c:v>
                </c:pt>
                <c:pt idx="440">
                  <c:v>44267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682.21461277266746</c:v>
                </c:pt>
                <c:pt idx="381">
                  <c:v>699.17069226743001</c:v>
                </c:pt>
                <c:pt idx="382">
                  <c:v>715.60262198250473</c:v>
                </c:pt>
                <c:pt idx="383">
                  <c:v>731.45420532221692</c:v>
                </c:pt>
                <c:pt idx="384">
                  <c:v>746.67028674918186</c:v>
                </c:pt>
                <c:pt idx="385">
                  <c:v>761.19706909052616</c:v>
                </c:pt>
                <c:pt idx="386">
                  <c:v>774.98242860139942</c:v>
                </c:pt>
                <c:pt idx="387">
                  <c:v>787.97622522063216</c:v>
                </c:pt>
                <c:pt idx="388">
                  <c:v>800.13060544662221</c:v>
                </c:pt>
                <c:pt idx="389">
                  <c:v>811.40029528199659</c:v>
                </c:pt>
                <c:pt idx="390">
                  <c:v>821.74288074358265</c:v>
                </c:pt>
                <c:pt idx="391">
                  <c:v>831.1190735096294</c:v>
                </c:pt>
                <c:pt idx="392">
                  <c:v>839.49295937859642</c:v>
                </c:pt>
                <c:pt idx="393">
                  <c:v>846.83222734233277</c:v>
                </c:pt>
                <c:pt idx="394">
                  <c:v>853.10837722990254</c:v>
                </c:pt>
                <c:pt idx="395">
                  <c:v>858.29690405524127</c:v>
                </c:pt>
                <c:pt idx="396">
                  <c:v>862.37745740020421</c:v>
                </c:pt>
                <c:pt idx="397">
                  <c:v>865.33397438248346</c:v>
                </c:pt>
                <c:pt idx="398">
                  <c:v>867.15478499261576</c:v>
                </c:pt>
                <c:pt idx="399">
                  <c:v>867.83268883344431</c:v>
                </c:pt>
                <c:pt idx="400">
                  <c:v>867.36500255587453</c:v>
                </c:pt>
                <c:pt idx="401">
                  <c:v>865.75357755360062</c:v>
                </c:pt>
                <c:pt idx="402">
                  <c:v>863.00478775353167</c:v>
                </c:pt>
                <c:pt idx="403">
                  <c:v>859.12948761458483</c:v>
                </c:pt>
                <c:pt idx="404">
                  <c:v>854.14294072215262</c:v>
                </c:pt>
                <c:pt idx="405">
                  <c:v>848.06471963559386</c:v>
                </c:pt>
                <c:pt idx="406">
                  <c:v>840.91857790834092</c:v>
                </c:pt>
                <c:pt idx="407">
                  <c:v>832.73229545164645</c:v>
                </c:pt>
                <c:pt idx="408">
                  <c:v>823.53749865061138</c:v>
                </c:pt>
                <c:pt idx="409">
                  <c:v>813.36945686230445</c:v>
                </c:pt>
                <c:pt idx="410">
                  <c:v>802.26685712794028</c:v>
                </c:pt>
                <c:pt idx="411">
                  <c:v>790.27155911208558</c:v>
                </c:pt>
                <c:pt idx="412">
                  <c:v>777.4283324397303</c:v>
                </c:pt>
                <c:pt idx="413">
                  <c:v>763.78457873525019</c:v>
                </c:pt>
                <c:pt idx="414">
                  <c:v>749.39004077452978</c:v>
                </c:pt>
                <c:pt idx="415">
                  <c:v>734.29650124191539</c:v>
                </c:pt>
                <c:pt idx="416">
                  <c:v>718.55747363670241</c:v>
                </c:pt>
                <c:pt idx="417">
                  <c:v>702.22788789937613</c:v>
                </c:pt>
                <c:pt idx="418">
                  <c:v>685.36377332601774</c:v>
                </c:pt>
                <c:pt idx="419">
                  <c:v>668.02194131068529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88992"/>
        <c:axId val="204390784"/>
      </c:scatterChart>
      <c:valAx>
        <c:axId val="2043889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90784"/>
        <c:crosses val="autoZero"/>
        <c:crossBetween val="midCat"/>
      </c:valAx>
      <c:valAx>
        <c:axId val="20439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8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85760"/>
        <c:axId val="204487680"/>
      </c:scatterChart>
      <c:valAx>
        <c:axId val="204485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487680"/>
        <c:crosses val="autoZero"/>
        <c:crossBetween val="midCat"/>
        <c:majorUnit val="28"/>
      </c:valAx>
      <c:valAx>
        <c:axId val="20448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48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44290</c:v>
                </c:pt>
                <c:pt idx="1">
                  <c:v>44288.897247706424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-1.5331632653062108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50912"/>
        <c:axId val="204552448"/>
      </c:scatterChart>
      <c:valAx>
        <c:axId val="2045509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552448"/>
        <c:crosses val="autoZero"/>
        <c:crossBetween val="midCat"/>
        <c:majorUnit val="5"/>
        <c:minorUnit val="1"/>
      </c:valAx>
      <c:valAx>
        <c:axId val="204552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55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0.76021551111006958</c:v>
                </c:pt>
                <c:pt idx="409">
                  <c:v>0.7622534946638706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81504"/>
        <c:axId val="204591488"/>
      </c:scatterChart>
      <c:valAx>
        <c:axId val="204581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591488"/>
        <c:crosses val="autoZero"/>
        <c:crossBetween val="midCat"/>
        <c:majorUnit val="28"/>
      </c:valAx>
      <c:valAx>
        <c:axId val="20459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58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0.76021551111006958</c:v>
                </c:pt>
                <c:pt idx="409">
                  <c:v>0.7622534946638706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17696"/>
        <c:axId val="206719232"/>
      </c:scatterChart>
      <c:valAx>
        <c:axId val="20671769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719232"/>
        <c:crosses val="autoZero"/>
        <c:crossBetween val="midCat"/>
        <c:majorUnit val="7"/>
      </c:valAx>
      <c:valAx>
        <c:axId val="20671923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71769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8.6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4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78208"/>
        <c:axId val="256488192"/>
      </c:scatterChart>
      <c:valAx>
        <c:axId val="25647820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56488192"/>
        <c:crosses val="autoZero"/>
        <c:crossBetween val="midCat"/>
        <c:majorUnit val="14"/>
        <c:minorUnit val="7"/>
      </c:valAx>
      <c:valAx>
        <c:axId val="25648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564782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0.14210526315789473</c:v>
                </c:pt>
                <c:pt idx="245">
                  <c:v>0.14324324324324325</c:v>
                </c:pt>
                <c:pt idx="246">
                  <c:v>0.14204545454545456</c:v>
                </c:pt>
                <c:pt idx="247">
                  <c:v>0.13428571428571429</c:v>
                </c:pt>
                <c:pt idx="248">
                  <c:v>0.13333333333333333</c:v>
                </c:pt>
                <c:pt idx="249">
                  <c:v>0.11764705882352941</c:v>
                </c:pt>
                <c:pt idx="250">
                  <c:v>0.13017751479289941</c:v>
                </c:pt>
                <c:pt idx="251">
                  <c:v>0.13069908814589665</c:v>
                </c:pt>
                <c:pt idx="252">
                  <c:v>0.13109756097560976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386560"/>
        <c:axId val="256388096"/>
      </c:scatterChart>
      <c:valAx>
        <c:axId val="256386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388096"/>
        <c:crosses val="autoZero"/>
        <c:crossBetween val="midCat"/>
        <c:majorUnit val="14"/>
        <c:minorUnit val="7"/>
      </c:valAx>
      <c:valAx>
        <c:axId val="25638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3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32768"/>
        <c:axId val="256434560"/>
      </c:scatterChart>
      <c:valAx>
        <c:axId val="2564327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434560"/>
        <c:crosses val="autoZero"/>
        <c:crossBetween val="midCat"/>
        <c:majorUnit val="14"/>
        <c:minorUnit val="7"/>
      </c:valAx>
      <c:valAx>
        <c:axId val="25643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43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70720"/>
        <c:axId val="256272256"/>
      </c:scatterChart>
      <c:valAx>
        <c:axId val="256270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272256"/>
        <c:crosses val="autoZero"/>
        <c:crossBetween val="midCat"/>
        <c:majorUnit val="14"/>
        <c:minorUnit val="7"/>
      </c:valAx>
      <c:valAx>
        <c:axId val="25627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27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336274</c:v>
                </c:pt>
                <c:pt idx="241">
                  <c:v>337207</c:v>
                </c:pt>
                <c:pt idx="242">
                  <c:v>337974</c:v>
                </c:pt>
                <c:pt idx="243">
                  <c:v>338733</c:v>
                </c:pt>
                <c:pt idx="244">
                  <c:v>339544</c:v>
                </c:pt>
                <c:pt idx="245">
                  <c:v>340239</c:v>
                </c:pt>
                <c:pt idx="246">
                  <c:v>340837</c:v>
                </c:pt>
                <c:pt idx="247">
                  <c:v>340942</c:v>
                </c:pt>
                <c:pt idx="248">
                  <c:v>341245</c:v>
                </c:pt>
                <c:pt idx="249">
                  <c:v>342091</c:v>
                </c:pt>
                <c:pt idx="250">
                  <c:v>343140</c:v>
                </c:pt>
                <c:pt idx="251">
                  <c:v>343894</c:v>
                </c:pt>
                <c:pt idx="252">
                  <c:v>344655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305024"/>
        <c:axId val="256306560"/>
      </c:scatterChart>
      <c:valAx>
        <c:axId val="256305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306560"/>
        <c:crosses val="autoZero"/>
        <c:crossBetween val="midCat"/>
        <c:majorUnit val="14"/>
        <c:minorUnit val="7"/>
      </c:valAx>
      <c:valAx>
        <c:axId val="25630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30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-58</c:v>
                </c:pt>
                <c:pt idx="404">
                  <c:v>-127</c:v>
                </c:pt>
                <c:pt idx="405">
                  <c:v>-86</c:v>
                </c:pt>
                <c:pt idx="406">
                  <c:v>-95</c:v>
                </c:pt>
                <c:pt idx="407">
                  <c:v>32</c:v>
                </c:pt>
                <c:pt idx="408">
                  <c:v>-19</c:v>
                </c:pt>
                <c:pt idx="409">
                  <c:v>-125</c:v>
                </c:pt>
                <c:pt idx="410">
                  <c:v>-64</c:v>
                </c:pt>
                <c:pt idx="411">
                  <c:v>-163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51328"/>
        <c:axId val="256857216"/>
      </c:scatterChart>
      <c:valAx>
        <c:axId val="256851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857216"/>
        <c:crosses val="autoZero"/>
        <c:crossBetween val="midCat"/>
        <c:majorUnit val="28"/>
        <c:minorUnit val="7"/>
      </c:valAx>
      <c:valAx>
        <c:axId val="25685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85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326</c:v>
                </c:pt>
                <c:pt idx="404">
                  <c:v>317</c:v>
                </c:pt>
                <c:pt idx="405">
                  <c:v>302</c:v>
                </c:pt>
                <c:pt idx="406">
                  <c:v>303</c:v>
                </c:pt>
                <c:pt idx="407">
                  <c:v>312</c:v>
                </c:pt>
                <c:pt idx="408">
                  <c:v>315</c:v>
                </c:pt>
                <c:pt idx="409">
                  <c:v>294</c:v>
                </c:pt>
                <c:pt idx="410">
                  <c:v>286</c:v>
                </c:pt>
                <c:pt idx="411">
                  <c:v>285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89984"/>
        <c:axId val="256891520"/>
      </c:scatterChart>
      <c:valAx>
        <c:axId val="256889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891520"/>
        <c:crosses val="autoZero"/>
        <c:crossBetween val="midCat"/>
        <c:majorUnit val="28"/>
        <c:minorUnit val="7"/>
      </c:valAx>
      <c:valAx>
        <c:axId val="25689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88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4374</c:v>
                </c:pt>
                <c:pt idx="404">
                  <c:v>4257</c:v>
                </c:pt>
                <c:pt idx="405">
                  <c:v>4189</c:v>
                </c:pt>
                <c:pt idx="406">
                  <c:v>4096</c:v>
                </c:pt>
                <c:pt idx="407">
                  <c:v>4118</c:v>
                </c:pt>
                <c:pt idx="408">
                  <c:v>4102</c:v>
                </c:pt>
                <c:pt idx="409">
                  <c:v>3996</c:v>
                </c:pt>
                <c:pt idx="410">
                  <c:v>3941</c:v>
                </c:pt>
                <c:pt idx="411">
                  <c:v>3779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10304"/>
        <c:axId val="257012096"/>
      </c:scatterChart>
      <c:valAx>
        <c:axId val="257010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012096"/>
        <c:crosses val="autoZero"/>
        <c:crossBetween val="midCat"/>
        <c:majorUnit val="28"/>
        <c:minorUnit val="7"/>
      </c:valAx>
      <c:valAx>
        <c:axId val="25701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01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132</c:v>
                </c:pt>
                <c:pt idx="241">
                  <c:v>116</c:v>
                </c:pt>
                <c:pt idx="242">
                  <c:v>397</c:v>
                </c:pt>
                <c:pt idx="243">
                  <c:v>165</c:v>
                </c:pt>
                <c:pt idx="244">
                  <c:v>246</c:v>
                </c:pt>
                <c:pt idx="245">
                  <c:v>232</c:v>
                </c:pt>
                <c:pt idx="246">
                  <c:v>233</c:v>
                </c:pt>
                <c:pt idx="247">
                  <c:v>144</c:v>
                </c:pt>
                <c:pt idx="248">
                  <c:v>35</c:v>
                </c:pt>
                <c:pt idx="249">
                  <c:v>145</c:v>
                </c:pt>
                <c:pt idx="250">
                  <c:v>290</c:v>
                </c:pt>
                <c:pt idx="251">
                  <c:v>261</c:v>
                </c:pt>
                <c:pt idx="252">
                  <c:v>311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02912"/>
        <c:axId val="257304448"/>
      </c:scatterChart>
      <c:valAx>
        <c:axId val="257302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304448"/>
        <c:crosses val="autoZero"/>
        <c:crossBetween val="midCat"/>
        <c:majorUnit val="14"/>
        <c:minorUnit val="7"/>
      </c:valAx>
      <c:valAx>
        <c:axId val="257304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30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43081</c:v>
                </c:pt>
                <c:pt idx="401">
                  <c:v>43478</c:v>
                </c:pt>
                <c:pt idx="402">
                  <c:v>43643</c:v>
                </c:pt>
                <c:pt idx="403">
                  <c:v>43889</c:v>
                </c:pt>
                <c:pt idx="404">
                  <c:v>44121</c:v>
                </c:pt>
                <c:pt idx="405">
                  <c:v>44354</c:v>
                </c:pt>
                <c:pt idx="406">
                  <c:v>44498</c:v>
                </c:pt>
                <c:pt idx="407">
                  <c:v>44533</c:v>
                </c:pt>
                <c:pt idx="408">
                  <c:v>44678</c:v>
                </c:pt>
                <c:pt idx="409">
                  <c:v>44968</c:v>
                </c:pt>
                <c:pt idx="410">
                  <c:v>45229</c:v>
                </c:pt>
                <c:pt idx="411">
                  <c:v>45540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45540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26080"/>
        <c:axId val="257331968"/>
      </c:scatterChart>
      <c:valAx>
        <c:axId val="257326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331968"/>
        <c:crosses val="autoZero"/>
        <c:crossBetween val="midCat"/>
        <c:majorUnit val="28"/>
        <c:minorUnit val="7"/>
      </c:valAx>
      <c:valAx>
        <c:axId val="25733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32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4754</c:v>
                </c:pt>
                <c:pt idx="404">
                  <c:v>4627</c:v>
                </c:pt>
                <c:pt idx="405">
                  <c:v>4541</c:v>
                </c:pt>
                <c:pt idx="406">
                  <c:v>4446</c:v>
                </c:pt>
                <c:pt idx="407">
                  <c:v>4478</c:v>
                </c:pt>
                <c:pt idx="408">
                  <c:v>4459</c:v>
                </c:pt>
                <c:pt idx="409">
                  <c:v>4334</c:v>
                </c:pt>
                <c:pt idx="410">
                  <c:v>4270</c:v>
                </c:pt>
                <c:pt idx="411">
                  <c:v>4107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45248"/>
        <c:axId val="257046784"/>
      </c:scatterChart>
      <c:valAx>
        <c:axId val="257045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046784"/>
        <c:crosses val="autoZero"/>
        <c:crossBetween val="midCat"/>
        <c:majorUnit val="28"/>
        <c:minorUnit val="7"/>
      </c:valAx>
      <c:valAx>
        <c:axId val="25704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04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49280</c:v>
                </c:pt>
                <c:pt idx="401">
                  <c:v>49442</c:v>
                </c:pt>
                <c:pt idx="402">
                  <c:v>49616</c:v>
                </c:pt>
                <c:pt idx="403">
                  <c:v>49805</c:v>
                </c:pt>
                <c:pt idx="404">
                  <c:v>49911</c:v>
                </c:pt>
                <c:pt idx="405">
                  <c:v>50063</c:v>
                </c:pt>
                <c:pt idx="406">
                  <c:v>50116</c:v>
                </c:pt>
                <c:pt idx="407">
                  <c:v>50186</c:v>
                </c:pt>
                <c:pt idx="408">
                  <c:v>50318</c:v>
                </c:pt>
                <c:pt idx="409">
                  <c:v>50490</c:v>
                </c:pt>
                <c:pt idx="410">
                  <c:v>50691</c:v>
                </c:pt>
                <c:pt idx="411">
                  <c:v>50843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50843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56128"/>
        <c:axId val="257074304"/>
      </c:scatterChart>
      <c:valAx>
        <c:axId val="257056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074304"/>
        <c:crosses val="autoZero"/>
        <c:crossBetween val="midCat"/>
        <c:majorUnit val="28"/>
        <c:minorUnit val="7"/>
      </c:valAx>
      <c:valAx>
        <c:axId val="25707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05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0</c:v>
                </c:pt>
                <c:pt idx="241">
                  <c:v>5</c:v>
                </c:pt>
                <c:pt idx="242">
                  <c:v>4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5</c:v>
                </c:pt>
                <c:pt idx="247">
                  <c:v>4</c:v>
                </c:pt>
                <c:pt idx="248">
                  <c:v>3</c:v>
                </c:pt>
                <c:pt idx="249">
                  <c:v>6</c:v>
                </c:pt>
                <c:pt idx="250">
                  <c:v>7</c:v>
                </c:pt>
                <c:pt idx="251">
                  <c:v>4</c:v>
                </c:pt>
                <c:pt idx="252">
                  <c:v>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221760"/>
        <c:axId val="257223296"/>
      </c:scatterChart>
      <c:valAx>
        <c:axId val="2572217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223296"/>
        <c:crosses val="autoZero"/>
        <c:crossBetween val="midCat"/>
        <c:majorUnit val="14"/>
        <c:minorUnit val="7"/>
      </c:valAx>
      <c:valAx>
        <c:axId val="25722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22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826</c:v>
                </c:pt>
                <c:pt idx="241">
                  <c:v>6825</c:v>
                </c:pt>
                <c:pt idx="242">
                  <c:v>5644</c:v>
                </c:pt>
                <c:pt idx="243">
                  <c:v>5637</c:v>
                </c:pt>
                <c:pt idx="244">
                  <c:v>7066</c:v>
                </c:pt>
                <c:pt idx="245">
                  <c:v>6356</c:v>
                </c:pt>
                <c:pt idx="246">
                  <c:v>5203</c:v>
                </c:pt>
                <c:pt idx="247">
                  <c:v>855</c:v>
                </c:pt>
                <c:pt idx="248">
                  <c:v>2009</c:v>
                </c:pt>
                <c:pt idx="249">
                  <c:v>9525</c:v>
                </c:pt>
                <c:pt idx="250">
                  <c:v>8402</c:v>
                </c:pt>
                <c:pt idx="251">
                  <c:v>6191</c:v>
                </c:pt>
                <c:pt idx="252">
                  <c:v>6118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239680"/>
        <c:axId val="257245568"/>
      </c:scatterChart>
      <c:valAx>
        <c:axId val="257239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245568"/>
        <c:crosses val="autoZero"/>
        <c:crossBetween val="midCat"/>
        <c:majorUnit val="14"/>
        <c:minorUnit val="7"/>
      </c:valAx>
      <c:valAx>
        <c:axId val="25724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23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49</c:v>
                </c:pt>
                <c:pt idx="241">
                  <c:v>186</c:v>
                </c:pt>
                <c:pt idx="242">
                  <c:v>162</c:v>
                </c:pt>
                <c:pt idx="243">
                  <c:v>174</c:v>
                </c:pt>
                <c:pt idx="244">
                  <c:v>189</c:v>
                </c:pt>
                <c:pt idx="245">
                  <c:v>106</c:v>
                </c:pt>
                <c:pt idx="246">
                  <c:v>152</c:v>
                </c:pt>
                <c:pt idx="247">
                  <c:v>53</c:v>
                </c:pt>
                <c:pt idx="248">
                  <c:v>70</c:v>
                </c:pt>
                <c:pt idx="249">
                  <c:v>132</c:v>
                </c:pt>
                <c:pt idx="250">
                  <c:v>172</c:v>
                </c:pt>
                <c:pt idx="251">
                  <c:v>201</c:v>
                </c:pt>
                <c:pt idx="252">
                  <c:v>152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270144"/>
        <c:axId val="257271680"/>
      </c:scatterChart>
      <c:valAx>
        <c:axId val="2572701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271680"/>
        <c:crosses val="autoZero"/>
        <c:crossBetween val="midCat"/>
        <c:majorUnit val="14"/>
        <c:minorUnit val="7"/>
      </c:valAx>
      <c:valAx>
        <c:axId val="2572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27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1167</c:v>
                </c:pt>
                <c:pt idx="241">
                  <c:v>1172</c:v>
                </c:pt>
                <c:pt idx="242">
                  <c:v>1176</c:v>
                </c:pt>
                <c:pt idx="243">
                  <c:v>1179</c:v>
                </c:pt>
                <c:pt idx="244">
                  <c:v>1180</c:v>
                </c:pt>
                <c:pt idx="245">
                  <c:v>1181</c:v>
                </c:pt>
                <c:pt idx="246">
                  <c:v>1186</c:v>
                </c:pt>
                <c:pt idx="247">
                  <c:v>1190</c:v>
                </c:pt>
                <c:pt idx="248">
                  <c:v>1193</c:v>
                </c:pt>
                <c:pt idx="249">
                  <c:v>1199</c:v>
                </c:pt>
                <c:pt idx="250">
                  <c:v>1206</c:v>
                </c:pt>
                <c:pt idx="251">
                  <c:v>1210</c:v>
                </c:pt>
                <c:pt idx="252">
                  <c:v>1214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78176"/>
        <c:axId val="257379712"/>
      </c:scatterChart>
      <c:valAx>
        <c:axId val="257378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379712"/>
        <c:crosses val="autoZero"/>
        <c:crossBetween val="midCat"/>
        <c:majorUnit val="14"/>
        <c:minorUnit val="7"/>
      </c:valAx>
      <c:valAx>
        <c:axId val="25737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37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57</c:v>
                </c:pt>
                <c:pt idx="244">
                  <c:v>54</c:v>
                </c:pt>
                <c:pt idx="245">
                  <c:v>53</c:v>
                </c:pt>
                <c:pt idx="246">
                  <c:v>50</c:v>
                </c:pt>
                <c:pt idx="247">
                  <c:v>47</c:v>
                </c:pt>
                <c:pt idx="248">
                  <c:v>48</c:v>
                </c:pt>
                <c:pt idx="249">
                  <c:v>42</c:v>
                </c:pt>
                <c:pt idx="250">
                  <c:v>44</c:v>
                </c:pt>
                <c:pt idx="251">
                  <c:v>43</c:v>
                </c:pt>
                <c:pt idx="252">
                  <c:v>43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96096"/>
        <c:axId val="257557632"/>
      </c:scatterChart>
      <c:valAx>
        <c:axId val="257396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557632"/>
        <c:crosses val="autoZero"/>
        <c:crossBetween val="midCat"/>
        <c:majorUnit val="14"/>
        <c:minorUnit val="7"/>
      </c:valAx>
      <c:valAx>
        <c:axId val="25755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3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432</c:v>
                </c:pt>
                <c:pt idx="241">
                  <c:v>414</c:v>
                </c:pt>
                <c:pt idx="242">
                  <c:v>409</c:v>
                </c:pt>
                <c:pt idx="243">
                  <c:v>392</c:v>
                </c:pt>
                <c:pt idx="244">
                  <c:v>380</c:v>
                </c:pt>
                <c:pt idx="245">
                  <c:v>370</c:v>
                </c:pt>
                <c:pt idx="246">
                  <c:v>352</c:v>
                </c:pt>
                <c:pt idx="247">
                  <c:v>350</c:v>
                </c:pt>
                <c:pt idx="248">
                  <c:v>360</c:v>
                </c:pt>
                <c:pt idx="249">
                  <c:v>357</c:v>
                </c:pt>
                <c:pt idx="250">
                  <c:v>338</c:v>
                </c:pt>
                <c:pt idx="251">
                  <c:v>329</c:v>
                </c:pt>
                <c:pt idx="252">
                  <c:v>328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578112"/>
        <c:axId val="257579648"/>
      </c:scatterChart>
      <c:valAx>
        <c:axId val="257578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579648"/>
        <c:crosses val="autoZero"/>
        <c:crossBetween val="midCat"/>
        <c:majorUnit val="14"/>
        <c:minorUnit val="7"/>
      </c:valAx>
      <c:valAx>
        <c:axId val="25757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57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49094</c:v>
                </c:pt>
                <c:pt idx="241">
                  <c:v>49280</c:v>
                </c:pt>
                <c:pt idx="242">
                  <c:v>49442</c:v>
                </c:pt>
                <c:pt idx="243">
                  <c:v>49616</c:v>
                </c:pt>
                <c:pt idx="244">
                  <c:v>49805</c:v>
                </c:pt>
                <c:pt idx="245">
                  <c:v>49911</c:v>
                </c:pt>
                <c:pt idx="246">
                  <c:v>50063</c:v>
                </c:pt>
                <c:pt idx="247">
                  <c:v>50116</c:v>
                </c:pt>
                <c:pt idx="248">
                  <c:v>50186</c:v>
                </c:pt>
                <c:pt idx="249">
                  <c:v>50318</c:v>
                </c:pt>
                <c:pt idx="250">
                  <c:v>50490</c:v>
                </c:pt>
                <c:pt idx="251">
                  <c:v>50691</c:v>
                </c:pt>
                <c:pt idx="252">
                  <c:v>50843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00128"/>
        <c:axId val="257601920"/>
      </c:scatterChart>
      <c:valAx>
        <c:axId val="257600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601920"/>
        <c:crosses val="autoZero"/>
        <c:crossBetween val="midCat"/>
        <c:majorUnit val="14"/>
        <c:minorUnit val="7"/>
      </c:valAx>
      <c:valAx>
        <c:axId val="25760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60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8.6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4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19840"/>
        <c:axId val="257621376"/>
      </c:scatterChart>
      <c:valAx>
        <c:axId val="257619840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57621376"/>
        <c:crosses val="autoZero"/>
        <c:crossBetween val="midCat"/>
        <c:majorUnit val="28"/>
        <c:minorUnit val="7"/>
      </c:valAx>
      <c:valAx>
        <c:axId val="25762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5761984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1172</c:v>
                </c:pt>
                <c:pt idx="401">
                  <c:v>1176</c:v>
                </c:pt>
                <c:pt idx="402">
                  <c:v>1179</c:v>
                </c:pt>
                <c:pt idx="403">
                  <c:v>1180</c:v>
                </c:pt>
                <c:pt idx="404">
                  <c:v>1181</c:v>
                </c:pt>
                <c:pt idx="405">
                  <c:v>1186</c:v>
                </c:pt>
                <c:pt idx="406">
                  <c:v>1190</c:v>
                </c:pt>
                <c:pt idx="407">
                  <c:v>1193</c:v>
                </c:pt>
                <c:pt idx="408">
                  <c:v>1199</c:v>
                </c:pt>
                <c:pt idx="409">
                  <c:v>1206</c:v>
                </c:pt>
                <c:pt idx="410">
                  <c:v>1210</c:v>
                </c:pt>
                <c:pt idx="411">
                  <c:v>1214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811200"/>
        <c:axId val="257812736"/>
      </c:scatterChart>
      <c:valAx>
        <c:axId val="25781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812736"/>
        <c:crosses val="autoZero"/>
        <c:crossBetween val="midCat"/>
        <c:majorUnit val="28"/>
        <c:minorUnit val="7"/>
      </c:valAx>
      <c:valAx>
        <c:axId val="25781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81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0.14210526315789473</c:v>
                </c:pt>
                <c:pt idx="404">
                  <c:v>0.14324324324324325</c:v>
                </c:pt>
                <c:pt idx="405">
                  <c:v>0.14204545454545456</c:v>
                </c:pt>
                <c:pt idx="406">
                  <c:v>0.13428571428571429</c:v>
                </c:pt>
                <c:pt idx="407">
                  <c:v>0.13333333333333333</c:v>
                </c:pt>
                <c:pt idx="408">
                  <c:v>0.11764705882352941</c:v>
                </c:pt>
                <c:pt idx="409">
                  <c:v>0.13017751479289941</c:v>
                </c:pt>
                <c:pt idx="410">
                  <c:v>0.13069908814589665</c:v>
                </c:pt>
                <c:pt idx="411">
                  <c:v>0.13109756097560976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915136"/>
        <c:axId val="257921024"/>
      </c:scatterChart>
      <c:valAx>
        <c:axId val="25791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921024"/>
        <c:crosses val="autoZero"/>
        <c:crossBetween val="midCat"/>
        <c:majorUnit val="28"/>
        <c:minorUnit val="7"/>
      </c:valAx>
      <c:valAx>
        <c:axId val="25792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91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51271</c:v>
                </c:pt>
                <c:pt idx="404">
                  <c:v>51377</c:v>
                </c:pt>
                <c:pt idx="405">
                  <c:v>51529</c:v>
                </c:pt>
                <c:pt idx="406">
                  <c:v>51582</c:v>
                </c:pt>
                <c:pt idx="407">
                  <c:v>51652</c:v>
                </c:pt>
                <c:pt idx="408">
                  <c:v>51784</c:v>
                </c:pt>
                <c:pt idx="409">
                  <c:v>51956</c:v>
                </c:pt>
                <c:pt idx="410">
                  <c:v>52157</c:v>
                </c:pt>
                <c:pt idx="411">
                  <c:v>52309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40512"/>
        <c:axId val="258242048"/>
      </c:scatterChart>
      <c:valAx>
        <c:axId val="258240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242048"/>
        <c:crosses val="autoZero"/>
        <c:crossBetween val="midCat"/>
        <c:majorUnit val="28"/>
        <c:minorUnit val="7"/>
      </c:valAx>
      <c:valAx>
        <c:axId val="25824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24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45257</c:v>
                </c:pt>
                <c:pt idx="404">
                  <c:v>45489</c:v>
                </c:pt>
                <c:pt idx="405">
                  <c:v>45722</c:v>
                </c:pt>
                <c:pt idx="406">
                  <c:v>45866</c:v>
                </c:pt>
                <c:pt idx="407">
                  <c:v>45901</c:v>
                </c:pt>
                <c:pt idx="408">
                  <c:v>46046</c:v>
                </c:pt>
                <c:pt idx="409">
                  <c:v>46336</c:v>
                </c:pt>
                <c:pt idx="410">
                  <c:v>46597</c:v>
                </c:pt>
                <c:pt idx="411">
                  <c:v>46908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74432"/>
        <c:axId val="258275968"/>
      </c:scatterChart>
      <c:valAx>
        <c:axId val="25827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275968"/>
        <c:crosses val="autoZero"/>
        <c:crossBetween val="midCat"/>
        <c:majorUnit val="28"/>
        <c:minorUnit val="7"/>
      </c:valAx>
      <c:valAx>
        <c:axId val="25827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27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1260</c:v>
                </c:pt>
                <c:pt idx="404">
                  <c:v>1261</c:v>
                </c:pt>
                <c:pt idx="405">
                  <c:v>1266</c:v>
                </c:pt>
                <c:pt idx="406">
                  <c:v>1270</c:v>
                </c:pt>
                <c:pt idx="407">
                  <c:v>1273</c:v>
                </c:pt>
                <c:pt idx="408">
                  <c:v>1279</c:v>
                </c:pt>
                <c:pt idx="409">
                  <c:v>1286</c:v>
                </c:pt>
                <c:pt idx="410">
                  <c:v>1290</c:v>
                </c:pt>
                <c:pt idx="411">
                  <c:v>1294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968768"/>
        <c:axId val="257982848"/>
      </c:scatterChart>
      <c:valAx>
        <c:axId val="257968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982848"/>
        <c:crosses val="autoZero"/>
        <c:crossBetween val="midCat"/>
        <c:majorUnit val="28"/>
        <c:minorUnit val="7"/>
      </c:valAx>
      <c:valAx>
        <c:axId val="25798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9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5</c:v>
                </c:pt>
                <c:pt idx="410">
                  <c:v>2</c:v>
                </c:pt>
                <c:pt idx="411">
                  <c:v>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999232"/>
        <c:axId val="258000768"/>
      </c:scatterChart>
      <c:valAx>
        <c:axId val="25799923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000768"/>
        <c:crosses val="autoZero"/>
        <c:crossBetween val="midCat"/>
        <c:majorUnit val="7"/>
        <c:minorUnit val="1"/>
      </c:valAx>
      <c:valAx>
        <c:axId val="25800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99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380</c:v>
                </c:pt>
                <c:pt idx="404">
                  <c:v>370</c:v>
                </c:pt>
                <c:pt idx="405">
                  <c:v>352</c:v>
                </c:pt>
                <c:pt idx="406">
                  <c:v>350</c:v>
                </c:pt>
                <c:pt idx="407">
                  <c:v>360</c:v>
                </c:pt>
                <c:pt idx="408">
                  <c:v>357</c:v>
                </c:pt>
                <c:pt idx="409">
                  <c:v>338</c:v>
                </c:pt>
                <c:pt idx="410">
                  <c:v>329</c:v>
                </c:pt>
                <c:pt idx="411">
                  <c:v>328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27744"/>
        <c:axId val="258129280"/>
      </c:scatterChart>
      <c:valAx>
        <c:axId val="258127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129280"/>
        <c:crosses val="autoZero"/>
        <c:crossBetween val="midCat"/>
        <c:majorUnit val="28"/>
        <c:minorUnit val="7"/>
      </c:valAx>
      <c:valAx>
        <c:axId val="25812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12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79072"/>
        <c:axId val="258180608"/>
      </c:scatterChart>
      <c:valAx>
        <c:axId val="258179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180608"/>
        <c:crosses val="autoZero"/>
        <c:crossBetween val="midCat"/>
        <c:majorUnit val="28"/>
        <c:minorUnit val="7"/>
      </c:valAx>
      <c:valAx>
        <c:axId val="25818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17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09280"/>
        <c:axId val="258210816"/>
      </c:scatterChart>
      <c:valAx>
        <c:axId val="258209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210816"/>
        <c:crosses val="autoZero"/>
        <c:crossBetween val="midCat"/>
        <c:majorUnit val="28"/>
        <c:minorUnit val="7"/>
      </c:valAx>
      <c:valAx>
        <c:axId val="25821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20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54</c:v>
                </c:pt>
                <c:pt idx="404">
                  <c:v>53</c:v>
                </c:pt>
                <c:pt idx="405">
                  <c:v>50</c:v>
                </c:pt>
                <c:pt idx="406">
                  <c:v>47</c:v>
                </c:pt>
                <c:pt idx="407">
                  <c:v>48</c:v>
                </c:pt>
                <c:pt idx="408">
                  <c:v>42</c:v>
                </c:pt>
                <c:pt idx="409">
                  <c:v>44</c:v>
                </c:pt>
                <c:pt idx="410">
                  <c:v>43</c:v>
                </c:pt>
                <c:pt idx="411">
                  <c:v>43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54560"/>
        <c:axId val="258372736"/>
      </c:scatterChart>
      <c:valAx>
        <c:axId val="25835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372736"/>
        <c:crosses val="autoZero"/>
        <c:crossBetween val="midCat"/>
        <c:majorUnit val="28"/>
        <c:minorUnit val="7"/>
      </c:valAx>
      <c:valAx>
        <c:axId val="25837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35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7066</c:v>
                </c:pt>
                <c:pt idx="404">
                  <c:v>6356</c:v>
                </c:pt>
                <c:pt idx="405">
                  <c:v>5203</c:v>
                </c:pt>
                <c:pt idx="406">
                  <c:v>855</c:v>
                </c:pt>
                <c:pt idx="407">
                  <c:v>2009</c:v>
                </c:pt>
                <c:pt idx="408">
                  <c:v>9525</c:v>
                </c:pt>
                <c:pt idx="409">
                  <c:v>8402</c:v>
                </c:pt>
                <c:pt idx="410">
                  <c:v>6191</c:v>
                </c:pt>
                <c:pt idx="411">
                  <c:v>6118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92224"/>
        <c:axId val="258693760"/>
      </c:scatterChart>
      <c:valAx>
        <c:axId val="258692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693760"/>
        <c:crosses val="autoZero"/>
        <c:crossBetween val="midCat"/>
        <c:majorUnit val="28"/>
        <c:minorUnit val="7"/>
      </c:valAx>
      <c:valAx>
        <c:axId val="25869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69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8.3630502033408849</c:v>
                </c:pt>
                <c:pt idx="408">
                  <c:v>8.2541820941849693</c:v>
                </c:pt>
                <c:pt idx="409">
                  <c:v>8.2145936908555441</c:v>
                </c:pt>
                <c:pt idx="410">
                  <c:v>8.1947994891908316</c:v>
                </c:pt>
                <c:pt idx="411">
                  <c:v>8.1552110858614082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8.5226454752238627</c:v>
                </c:pt>
                <c:pt idx="408">
                  <c:v>8.2232011747430249</c:v>
                </c:pt>
                <c:pt idx="409">
                  <c:v>7.9698252281823159</c:v>
                </c:pt>
                <c:pt idx="410">
                  <c:v>7.5782442198612188</c:v>
                </c:pt>
                <c:pt idx="411">
                  <c:v>7.4630733350608969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5.1842784164880795</c:v>
                </c:pt>
                <c:pt idx="408">
                  <c:v>5.2490818966941806</c:v>
                </c:pt>
                <c:pt idx="409">
                  <c:v>5.1194749362819785</c:v>
                </c:pt>
                <c:pt idx="410">
                  <c:v>4.7954575352514732</c:v>
                </c:pt>
                <c:pt idx="411">
                  <c:v>4.9250644956636753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11.952095999235066</c:v>
                </c:pt>
                <c:pt idx="408">
                  <c:v>10.358483199337057</c:v>
                </c:pt>
                <c:pt idx="409">
                  <c:v>9.5616767993880529</c:v>
                </c:pt>
                <c:pt idx="410">
                  <c:v>9.5616767993880529</c:v>
                </c:pt>
                <c:pt idx="411">
                  <c:v>9.5616767993880529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86272"/>
        <c:axId val="271287808"/>
      </c:scatterChart>
      <c:valAx>
        <c:axId val="2712862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287808"/>
        <c:crosses val="autoZero"/>
        <c:crossBetween val="midCat"/>
        <c:majorUnit val="28"/>
        <c:minorUnit val="7"/>
      </c:valAx>
      <c:valAx>
        <c:axId val="27128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286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6.0313335930610323</c:v>
                </c:pt>
                <c:pt idx="408">
                  <c:v>6.1739664820861249</c:v>
                </c:pt>
                <c:pt idx="409">
                  <c:v>6.2147187360932934</c:v>
                </c:pt>
                <c:pt idx="410">
                  <c:v>6.0109574660574481</c:v>
                </c:pt>
                <c:pt idx="411">
                  <c:v>6.0313335930610323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9.7652831287230146</c:v>
                </c:pt>
                <c:pt idx="408">
                  <c:v>8.8440300033717865</c:v>
                </c:pt>
                <c:pt idx="409">
                  <c:v>8.4755287532312948</c:v>
                </c:pt>
                <c:pt idx="410">
                  <c:v>7.9227768780205592</c:v>
                </c:pt>
                <c:pt idx="411">
                  <c:v>7.9227768780205592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3.1950082694331678</c:v>
                </c:pt>
                <c:pt idx="408">
                  <c:v>2.819124943617501</c:v>
                </c:pt>
                <c:pt idx="409">
                  <c:v>3.1950082694331678</c:v>
                </c:pt>
                <c:pt idx="410">
                  <c:v>3.1950082694331678</c:v>
                </c:pt>
                <c:pt idx="411">
                  <c:v>3.0070666065253344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6.686715807148512</c:v>
                </c:pt>
                <c:pt idx="408">
                  <c:v>6.5216117131448454</c:v>
                </c:pt>
                <c:pt idx="409">
                  <c:v>6.356507619141178</c:v>
                </c:pt>
                <c:pt idx="410">
                  <c:v>6.356507619141178</c:v>
                </c:pt>
                <c:pt idx="411">
                  <c:v>6.1914035251375115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40192"/>
        <c:axId val="271246080"/>
      </c:scatterChart>
      <c:valAx>
        <c:axId val="2712401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246080"/>
        <c:crosses val="autoZero"/>
        <c:crossBetween val="midCat"/>
        <c:majorUnit val="28"/>
        <c:minorUnit val="7"/>
      </c:valAx>
      <c:valAx>
        <c:axId val="27124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1240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6.2869608432111797</c:v>
                </c:pt>
                <c:pt idx="408">
                  <c:v>6.6861329602404611</c:v>
                </c:pt>
                <c:pt idx="409">
                  <c:v>6.3867538724685007</c:v>
                </c:pt>
                <c:pt idx="410">
                  <c:v>6.4865469017258208</c:v>
                </c:pt>
                <c:pt idx="411">
                  <c:v>6.2869608432111797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2.7653619746481986</c:v>
                </c:pt>
                <c:pt idx="408">
                  <c:v>2.5752433388911347</c:v>
                </c:pt>
                <c:pt idx="409">
                  <c:v>2.5579598265495838</c:v>
                </c:pt>
                <c:pt idx="410">
                  <c:v>2.5579598265495838</c:v>
                </c:pt>
                <c:pt idx="411">
                  <c:v>2.4369752401587248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5.2933684018989959</c:v>
                </c:pt>
                <c:pt idx="408">
                  <c:v>4.9625328767803083</c:v>
                </c:pt>
                <c:pt idx="409">
                  <c:v>4.6316973516616216</c:v>
                </c:pt>
                <c:pt idx="410">
                  <c:v>4.3008618265429339</c:v>
                </c:pt>
                <c:pt idx="411">
                  <c:v>4.6316973516616216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5.3608215841993614</c:v>
                </c:pt>
                <c:pt idx="408">
                  <c:v>5.5139879151764859</c:v>
                </c:pt>
                <c:pt idx="409">
                  <c:v>5.4374047496879232</c:v>
                </c:pt>
                <c:pt idx="410">
                  <c:v>5.2076552532222369</c:v>
                </c:pt>
                <c:pt idx="411">
                  <c:v>5.1310720877336742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10784"/>
        <c:axId val="271912320"/>
      </c:scatterChart>
      <c:valAx>
        <c:axId val="2719107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912320"/>
        <c:crosses val="autoZero"/>
        <c:crossBetween val="midCat"/>
        <c:majorUnit val="28"/>
        <c:minorUnit val="7"/>
      </c:valAx>
      <c:valAx>
        <c:axId val="27191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91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2.8825973305922084</c:v>
                </c:pt>
                <c:pt idx="408">
                  <c:v>2.8825973305922084</c:v>
                </c:pt>
                <c:pt idx="409">
                  <c:v>3.0052610467876213</c:v>
                </c:pt>
                <c:pt idx="410">
                  <c:v>3.066592904885328</c:v>
                </c:pt>
                <c:pt idx="411">
                  <c:v>3.373252195373861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3.3008548006303826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3.3008548006303826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2.33420836221168</c:v>
                </c:pt>
                <c:pt idx="408">
                  <c:v>2.1546538728107816</c:v>
                </c:pt>
                <c:pt idx="409">
                  <c:v>1.7955448940089849</c:v>
                </c:pt>
                <c:pt idx="410">
                  <c:v>1.7955448940089849</c:v>
                </c:pt>
                <c:pt idx="411">
                  <c:v>1.7955448940089849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26720"/>
        <c:axId val="272128256"/>
      </c:scatterChart>
      <c:valAx>
        <c:axId val="2721267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2128256"/>
        <c:crosses val="autoZero"/>
        <c:crossBetween val="midCat"/>
        <c:majorUnit val="28"/>
        <c:minorUnit val="7"/>
      </c:valAx>
      <c:valAx>
        <c:axId val="27212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126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6.751291951778045</c:v>
                </c:pt>
                <c:pt idx="408">
                  <c:v>6.5126099130788209</c:v>
                </c:pt>
                <c:pt idx="409">
                  <c:v>6.5126099130788209</c:v>
                </c:pt>
                <c:pt idx="410">
                  <c:v>6.2739278743795976</c:v>
                </c:pt>
                <c:pt idx="411">
                  <c:v>6.5808047812785997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5.4527794975490895</c:v>
                </c:pt>
                <c:pt idx="408">
                  <c:v>4.7711820603554536</c:v>
                </c:pt>
                <c:pt idx="409">
                  <c:v>4.9983812060866653</c:v>
                </c:pt>
                <c:pt idx="410">
                  <c:v>4.8847816332210598</c:v>
                </c:pt>
                <c:pt idx="411">
                  <c:v>4.8847816332210598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9.2860906217070607</c:v>
                </c:pt>
                <c:pt idx="408">
                  <c:v>9.1543730242360386</c:v>
                </c:pt>
                <c:pt idx="409">
                  <c:v>9.0885142255005267</c:v>
                </c:pt>
                <c:pt idx="410">
                  <c:v>8.8250790305584825</c:v>
                </c:pt>
                <c:pt idx="411">
                  <c:v>8.6933614330874605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7.4945020172029704</c:v>
                </c:pt>
                <c:pt idx="408">
                  <c:v>7.3870539596086626</c:v>
                </c:pt>
                <c:pt idx="409">
                  <c:v>7.655674103594432</c:v>
                </c:pt>
                <c:pt idx="410">
                  <c:v>7.6288120891958551</c:v>
                </c:pt>
                <c:pt idx="411">
                  <c:v>7.682536117993009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084992"/>
        <c:axId val="272086528"/>
      </c:scatterChart>
      <c:valAx>
        <c:axId val="2720849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086528"/>
        <c:crosses val="autoZero"/>
        <c:crossBetween val="midCat"/>
        <c:majorUnit val="28"/>
        <c:minorUnit val="7"/>
      </c:valAx>
      <c:valAx>
        <c:axId val="27208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084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8.3630502033408849</c:v>
                </c:pt>
                <c:pt idx="249">
                  <c:v>8.2541820941849693</c:v>
                </c:pt>
                <c:pt idx="250">
                  <c:v>8.2145936908555441</c:v>
                </c:pt>
                <c:pt idx="251">
                  <c:v>8.1947994891908316</c:v>
                </c:pt>
                <c:pt idx="252">
                  <c:v>8.1552110858614082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8.5226454752238627</c:v>
                </c:pt>
                <c:pt idx="249">
                  <c:v>8.2232011747430249</c:v>
                </c:pt>
                <c:pt idx="250">
                  <c:v>7.9698252281823159</c:v>
                </c:pt>
                <c:pt idx="251">
                  <c:v>7.5782442198612188</c:v>
                </c:pt>
                <c:pt idx="252">
                  <c:v>7.4630733350608969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5.1842784164880795</c:v>
                </c:pt>
                <c:pt idx="249">
                  <c:v>5.2490818966941806</c:v>
                </c:pt>
                <c:pt idx="250">
                  <c:v>5.1194749362819785</c:v>
                </c:pt>
                <c:pt idx="251">
                  <c:v>4.7954575352514732</c:v>
                </c:pt>
                <c:pt idx="252">
                  <c:v>4.9250644956636753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11.952095999235066</c:v>
                </c:pt>
                <c:pt idx="249">
                  <c:v>10.358483199337057</c:v>
                </c:pt>
                <c:pt idx="250">
                  <c:v>9.5616767993880529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8.2155877682210328</c:v>
                </c:pt>
                <c:pt idx="249">
                  <c:v>7.9693439931517371</c:v>
                </c:pt>
                <c:pt idx="250">
                  <c:v>7.8798008022174475</c:v>
                </c:pt>
                <c:pt idx="251">
                  <c:v>7.6783286226152967</c:v>
                </c:pt>
                <c:pt idx="252">
                  <c:v>7.4768564430131468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378496"/>
        <c:axId val="272384384"/>
      </c:scatterChart>
      <c:valAx>
        <c:axId val="2723784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384384"/>
        <c:crosses val="autoZero"/>
        <c:crossBetween val="midCat"/>
        <c:majorUnit val="28"/>
        <c:minorUnit val="7"/>
      </c:valAx>
      <c:valAx>
        <c:axId val="27238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378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6.0313335930610323</c:v>
                </c:pt>
                <c:pt idx="249">
                  <c:v>6.1739664820861249</c:v>
                </c:pt>
                <c:pt idx="250">
                  <c:v>6.2147187360932934</c:v>
                </c:pt>
                <c:pt idx="251">
                  <c:v>6.0109574660574481</c:v>
                </c:pt>
                <c:pt idx="252">
                  <c:v>6.0313335930610323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9.7652831287230146</c:v>
                </c:pt>
                <c:pt idx="249">
                  <c:v>8.8440300033717865</c:v>
                </c:pt>
                <c:pt idx="250">
                  <c:v>8.4755287532312948</c:v>
                </c:pt>
                <c:pt idx="251">
                  <c:v>7.9227768780205592</c:v>
                </c:pt>
                <c:pt idx="252">
                  <c:v>7.9227768780205592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3.1950082694331678</c:v>
                </c:pt>
                <c:pt idx="249">
                  <c:v>2.819124943617501</c:v>
                </c:pt>
                <c:pt idx="250">
                  <c:v>3.1950082694331678</c:v>
                </c:pt>
                <c:pt idx="251">
                  <c:v>3.1950082694331678</c:v>
                </c:pt>
                <c:pt idx="252">
                  <c:v>3.0070666065253344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6.686715807148512</c:v>
                </c:pt>
                <c:pt idx="249">
                  <c:v>6.5216117131448454</c:v>
                </c:pt>
                <c:pt idx="250">
                  <c:v>6.356507619141178</c:v>
                </c:pt>
                <c:pt idx="251">
                  <c:v>6.356507619141178</c:v>
                </c:pt>
                <c:pt idx="252">
                  <c:v>6.1914035251375115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40928"/>
        <c:axId val="271742464"/>
      </c:scatterChart>
      <c:valAx>
        <c:axId val="2717409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742464"/>
        <c:crosses val="autoZero"/>
        <c:crossBetween val="midCat"/>
        <c:majorUnit val="28"/>
        <c:minorUnit val="7"/>
      </c:valAx>
      <c:valAx>
        <c:axId val="27174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74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6.2869608432111797</c:v>
                </c:pt>
                <c:pt idx="249">
                  <c:v>6.6861329602404611</c:v>
                </c:pt>
                <c:pt idx="250">
                  <c:v>6.3867538724685007</c:v>
                </c:pt>
                <c:pt idx="251">
                  <c:v>6.4865469017258208</c:v>
                </c:pt>
                <c:pt idx="252">
                  <c:v>6.2869608432111797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2.7653619746481986</c:v>
                </c:pt>
                <c:pt idx="249">
                  <c:v>2.5752433388911347</c:v>
                </c:pt>
                <c:pt idx="250">
                  <c:v>2.5579598265495838</c:v>
                </c:pt>
                <c:pt idx="251">
                  <c:v>2.5579598265495838</c:v>
                </c:pt>
                <c:pt idx="252">
                  <c:v>2.4369752401587248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5.2933684018989959</c:v>
                </c:pt>
                <c:pt idx="249">
                  <c:v>4.9625328767803083</c:v>
                </c:pt>
                <c:pt idx="250">
                  <c:v>4.6316973516616216</c:v>
                </c:pt>
                <c:pt idx="251">
                  <c:v>4.3008618265429339</c:v>
                </c:pt>
                <c:pt idx="252">
                  <c:v>4.6316973516616216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5.3608215841993614</c:v>
                </c:pt>
                <c:pt idx="249">
                  <c:v>5.5139879151764859</c:v>
                </c:pt>
                <c:pt idx="250">
                  <c:v>5.4374047496879232</c:v>
                </c:pt>
                <c:pt idx="251">
                  <c:v>5.2076552532222369</c:v>
                </c:pt>
                <c:pt idx="252">
                  <c:v>5.1310720877336742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87520"/>
        <c:axId val="271789056"/>
      </c:scatterChart>
      <c:valAx>
        <c:axId val="2717875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789056"/>
        <c:crosses val="autoZero"/>
        <c:crossBetween val="midCat"/>
        <c:majorUnit val="28"/>
        <c:minorUnit val="7"/>
      </c:valAx>
      <c:valAx>
        <c:axId val="27178905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178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2.8825973305922084</c:v>
                </c:pt>
                <c:pt idx="249">
                  <c:v>2.8825973305922084</c:v>
                </c:pt>
                <c:pt idx="250">
                  <c:v>3.0052610467876213</c:v>
                </c:pt>
                <c:pt idx="251">
                  <c:v>3.066592904885328</c:v>
                </c:pt>
                <c:pt idx="252">
                  <c:v>3.373252195373861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3.2203461469564711</c:v>
                </c:pt>
                <c:pt idx="249">
                  <c:v>3.1599646567010371</c:v>
                </c:pt>
                <c:pt idx="250">
                  <c:v>3.3008548006303826</c:v>
                </c:pt>
                <c:pt idx="251">
                  <c:v>3.3813634543042945</c:v>
                </c:pt>
                <c:pt idx="252">
                  <c:v>3.3008548006303826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1.922376514585902</c:v>
                </c:pt>
                <c:pt idx="249">
                  <c:v>2.0262887586175724</c:v>
                </c:pt>
                <c:pt idx="250">
                  <c:v>1.9743326366017371</c:v>
                </c:pt>
                <c:pt idx="251">
                  <c:v>2.0262887586175724</c:v>
                </c:pt>
                <c:pt idx="252">
                  <c:v>1.9743326366017371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2.33420836221168</c:v>
                </c:pt>
                <c:pt idx="249">
                  <c:v>2.1546538728107816</c:v>
                </c:pt>
                <c:pt idx="250">
                  <c:v>1.7955448940089849</c:v>
                </c:pt>
                <c:pt idx="251">
                  <c:v>1.7955448940089849</c:v>
                </c:pt>
                <c:pt idx="252">
                  <c:v>1.7955448940089849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423936"/>
        <c:axId val="272429824"/>
      </c:scatterChart>
      <c:valAx>
        <c:axId val="2724239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2429824"/>
        <c:crosses val="autoZero"/>
        <c:crossBetween val="midCat"/>
        <c:majorUnit val="28"/>
        <c:minorUnit val="7"/>
      </c:valAx>
      <c:valAx>
        <c:axId val="27242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423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6.751291951778045</c:v>
                </c:pt>
                <c:pt idx="249">
                  <c:v>6.5126099130788209</c:v>
                </c:pt>
                <c:pt idx="250">
                  <c:v>6.5126099130788209</c:v>
                </c:pt>
                <c:pt idx="251">
                  <c:v>6.2739278743795976</c:v>
                </c:pt>
                <c:pt idx="252">
                  <c:v>6.5808047812785997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5.4527794975490895</c:v>
                </c:pt>
                <c:pt idx="249">
                  <c:v>4.7711820603554536</c:v>
                </c:pt>
                <c:pt idx="250">
                  <c:v>4.9983812060866653</c:v>
                </c:pt>
                <c:pt idx="251">
                  <c:v>4.8847816332210598</c:v>
                </c:pt>
                <c:pt idx="252">
                  <c:v>4.8847816332210598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9.2860906217070607</c:v>
                </c:pt>
                <c:pt idx="249">
                  <c:v>9.1543730242360386</c:v>
                </c:pt>
                <c:pt idx="250">
                  <c:v>9.0885142255005267</c:v>
                </c:pt>
                <c:pt idx="251">
                  <c:v>8.8250790305584825</c:v>
                </c:pt>
                <c:pt idx="252">
                  <c:v>8.6933614330874605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7.4945020172029704</c:v>
                </c:pt>
                <c:pt idx="249">
                  <c:v>7.3870539596086626</c:v>
                </c:pt>
                <c:pt idx="250">
                  <c:v>7.655674103594432</c:v>
                </c:pt>
                <c:pt idx="251">
                  <c:v>7.6288120891958551</c:v>
                </c:pt>
                <c:pt idx="252">
                  <c:v>7.682536117993009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467072"/>
        <c:axId val="272468608"/>
      </c:scatterChart>
      <c:valAx>
        <c:axId val="2724670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468608"/>
        <c:crosses val="autoZero"/>
        <c:crossBetween val="midCat"/>
        <c:majorUnit val="28"/>
        <c:minorUnit val="7"/>
      </c:valAx>
      <c:valAx>
        <c:axId val="27246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467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3.373252195373861</c:v>
                </c:pt>
                <c:pt idx="1">
                  <c:v>3.3008548006303826</c:v>
                </c:pt>
                <c:pt idx="2">
                  <c:v>1.9743326366017371</c:v>
                </c:pt>
                <c:pt idx="3">
                  <c:v>1.7955448940089849</c:v>
                </c:pt>
                <c:pt idx="4">
                  <c:v>6.2869608432111797</c:v>
                </c:pt>
                <c:pt idx="5">
                  <c:v>2.4369752401587248</c:v>
                </c:pt>
                <c:pt idx="6">
                  <c:v>4.6316973516616216</c:v>
                </c:pt>
                <c:pt idx="7">
                  <c:v>5.1310720877336742</c:v>
                </c:pt>
                <c:pt idx="8">
                  <c:v>6.5808047812785997</c:v>
                </c:pt>
                <c:pt idx="9">
                  <c:v>4.8847816332210598</c:v>
                </c:pt>
                <c:pt idx="10">
                  <c:v>8.6933614330874605</c:v>
                </c:pt>
                <c:pt idx="11">
                  <c:v>7.682536117993009</c:v>
                </c:pt>
                <c:pt idx="12">
                  <c:v>4.9250644956636753</c:v>
                </c:pt>
                <c:pt idx="13">
                  <c:v>7.4768564430131468</c:v>
                </c:pt>
                <c:pt idx="14">
                  <c:v>6.1914035251375115</c:v>
                </c:pt>
                <c:pt idx="15">
                  <c:v>7.9227768780205592</c:v>
                </c:pt>
                <c:pt idx="16">
                  <c:v>3.0070666065253344</c:v>
                </c:pt>
                <c:pt idx="17">
                  <c:v>6.0313335930610323</c:v>
                </c:pt>
                <c:pt idx="18">
                  <c:v>8.1552110858614082</c:v>
                </c:pt>
                <c:pt idx="19">
                  <c:v>7.4630733350608969</c:v>
                </c:pt>
                <c:pt idx="20">
                  <c:v>9.5616767993880529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2502144"/>
        <c:axId val="272508032"/>
      </c:barChart>
      <c:catAx>
        <c:axId val="2725021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2508032"/>
        <c:crosses val="autoZero"/>
        <c:auto val="1"/>
        <c:lblAlgn val="ctr"/>
        <c:lblOffset val="1000"/>
        <c:noMultiLvlLbl val="0"/>
      </c:catAx>
      <c:valAx>
        <c:axId val="2725080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25021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0.11799999999999999</c:v>
                </c:pt>
                <c:pt idx="1">
                  <c:v>0.04</c:v>
                </c:pt>
                <c:pt idx="2">
                  <c:v>7.0000000000000001E-3</c:v>
                </c:pt>
                <c:pt idx="3">
                  <c:v>-8.3000000000000004E-2</c:v>
                </c:pt>
                <c:pt idx="4">
                  <c:v>2.4E-2</c:v>
                </c:pt>
                <c:pt idx="5">
                  <c:v>-4.2999999999999997E-2</c:v>
                </c:pt>
                <c:pt idx="6">
                  <c:v>-0.106</c:v>
                </c:pt>
                <c:pt idx="7">
                  <c:v>-2.4E-2</c:v>
                </c:pt>
                <c:pt idx="8">
                  <c:v>-5.0999999999999997E-2</c:v>
                </c:pt>
                <c:pt idx="9">
                  <c:v>-0.13300000000000001</c:v>
                </c:pt>
                <c:pt idx="10">
                  <c:v>-0.115</c:v>
                </c:pt>
                <c:pt idx="11">
                  <c:v>4.3999999999999997E-2</c:v>
                </c:pt>
                <c:pt idx="12">
                  <c:v>-0.02</c:v>
                </c:pt>
                <c:pt idx="13">
                  <c:v>-0.111</c:v>
                </c:pt>
                <c:pt idx="14">
                  <c:v>-0.126</c:v>
                </c:pt>
                <c:pt idx="15">
                  <c:v>-0.33500000000000002</c:v>
                </c:pt>
                <c:pt idx="16">
                  <c:v>0</c:v>
                </c:pt>
                <c:pt idx="17">
                  <c:v>4.8000000000000001E-2</c:v>
                </c:pt>
                <c:pt idx="18">
                  <c:v>-6.8000000000000005E-2</c:v>
                </c:pt>
                <c:pt idx="19">
                  <c:v>-0.192</c:v>
                </c:pt>
                <c:pt idx="20">
                  <c:v>-0.28399999999999997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2537088"/>
        <c:axId val="272538624"/>
      </c:barChart>
      <c:catAx>
        <c:axId val="2725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2538624"/>
        <c:crosses val="autoZero"/>
        <c:auto val="1"/>
        <c:lblAlgn val="ctr"/>
        <c:lblOffset val="1000"/>
        <c:noMultiLvlLbl val="0"/>
      </c:catAx>
      <c:valAx>
        <c:axId val="27253862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25370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29824"/>
        <c:axId val="278031360"/>
      </c:scatterChart>
      <c:valAx>
        <c:axId val="278029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031360"/>
        <c:crosses val="autoZero"/>
        <c:crossBetween val="midCat"/>
        <c:majorUnit val="14"/>
        <c:minorUnit val="7"/>
      </c:valAx>
      <c:valAx>
        <c:axId val="27803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02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47744"/>
        <c:axId val="278070016"/>
      </c:scatterChart>
      <c:valAx>
        <c:axId val="2780477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070016"/>
        <c:crosses val="autoZero"/>
        <c:crossBetween val="midCat"/>
        <c:majorUnit val="14"/>
        <c:minorUnit val="7"/>
      </c:valAx>
      <c:valAx>
        <c:axId val="2780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04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86400"/>
        <c:axId val="278087936"/>
      </c:scatterChart>
      <c:valAx>
        <c:axId val="2780864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087936"/>
        <c:crosses val="autoZero"/>
        <c:crossBetween val="midCat"/>
        <c:majorUnit val="14"/>
        <c:minorUnit val="7"/>
      </c:valAx>
      <c:valAx>
        <c:axId val="27808793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08640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08416"/>
        <c:axId val="278130688"/>
      </c:scatterChart>
      <c:valAx>
        <c:axId val="2781084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130688"/>
        <c:crosses val="autoZero"/>
        <c:crossBetween val="midCat"/>
        <c:majorUnit val="14"/>
        <c:minorUnit val="7"/>
      </c:valAx>
      <c:valAx>
        <c:axId val="27813068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10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0.11799999999999999</c:v>
                </c:pt>
                <c:pt idx="1">
                  <c:v>0.04</c:v>
                </c:pt>
                <c:pt idx="2">
                  <c:v>7.0000000000000001E-3</c:v>
                </c:pt>
                <c:pt idx="3">
                  <c:v>-8.3000000000000004E-2</c:v>
                </c:pt>
                <c:pt idx="4">
                  <c:v>2.4E-2</c:v>
                </c:pt>
                <c:pt idx="5">
                  <c:v>-4.2999999999999997E-2</c:v>
                </c:pt>
                <c:pt idx="6">
                  <c:v>-0.106</c:v>
                </c:pt>
                <c:pt idx="7">
                  <c:v>-2.4E-2</c:v>
                </c:pt>
                <c:pt idx="8">
                  <c:v>-5.0999999999999997E-2</c:v>
                </c:pt>
                <c:pt idx="9">
                  <c:v>-0.13300000000000001</c:v>
                </c:pt>
                <c:pt idx="10">
                  <c:v>-0.115</c:v>
                </c:pt>
                <c:pt idx="11">
                  <c:v>4.3999999999999997E-2</c:v>
                </c:pt>
                <c:pt idx="12">
                  <c:v>-0.02</c:v>
                </c:pt>
                <c:pt idx="13">
                  <c:v>-0.111</c:v>
                </c:pt>
                <c:pt idx="14">
                  <c:v>-0.126</c:v>
                </c:pt>
                <c:pt idx="16">
                  <c:v>0</c:v>
                </c:pt>
                <c:pt idx="17">
                  <c:v>4.8000000000000001E-2</c:v>
                </c:pt>
                <c:pt idx="18">
                  <c:v>-6.8000000000000005E-2</c:v>
                </c:pt>
                <c:pt idx="19">
                  <c:v>-0.192</c:v>
                </c:pt>
                <c:pt idx="20">
                  <c:v>-0.28399999999999997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8167936"/>
        <c:axId val="278169472"/>
      </c:barChart>
      <c:catAx>
        <c:axId val="2781679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8169472"/>
        <c:crosses val="autoZero"/>
        <c:auto val="1"/>
        <c:lblAlgn val="ctr"/>
        <c:lblOffset val="0"/>
        <c:noMultiLvlLbl val="0"/>
      </c:catAx>
      <c:valAx>
        <c:axId val="27816947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81679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62528"/>
        <c:axId val="278668416"/>
      </c:scatterChart>
      <c:valAx>
        <c:axId val="27866252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668416"/>
        <c:crosses val="autoZero"/>
        <c:crossBetween val="midCat"/>
        <c:majorUnit val="14"/>
        <c:minorUnit val="7"/>
      </c:valAx>
      <c:valAx>
        <c:axId val="278668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662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91200"/>
        <c:axId val="278705280"/>
      </c:scatterChart>
      <c:valAx>
        <c:axId val="2786912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705280"/>
        <c:crosses val="autoZero"/>
        <c:crossBetween val="midCat"/>
        <c:majorUnit val="7"/>
        <c:minorUnit val="1"/>
      </c:valAx>
      <c:valAx>
        <c:axId val="278705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691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833408"/>
        <c:axId val="278847488"/>
      </c:barChart>
      <c:catAx>
        <c:axId val="27883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47488"/>
        <c:crosses val="autoZero"/>
        <c:auto val="1"/>
        <c:lblAlgn val="ctr"/>
        <c:lblOffset val="0"/>
        <c:tickLblSkip val="1"/>
        <c:noMultiLvlLbl val="0"/>
      </c:catAx>
      <c:valAx>
        <c:axId val="27884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889984"/>
        <c:axId val="278891520"/>
      </c:barChart>
      <c:catAx>
        <c:axId val="2788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91520"/>
        <c:crosses val="autoZero"/>
        <c:auto val="1"/>
        <c:lblAlgn val="ctr"/>
        <c:lblOffset val="0"/>
        <c:tickLblSkip val="1"/>
        <c:noMultiLvlLbl val="0"/>
      </c:catAx>
      <c:valAx>
        <c:axId val="27889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8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27232"/>
        <c:axId val="278928768"/>
      </c:scatterChart>
      <c:valAx>
        <c:axId val="27892723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928768"/>
        <c:crosses val="autoZero"/>
        <c:crossBetween val="midCat"/>
        <c:majorUnit val="7"/>
        <c:minorUnit val="1"/>
      </c:valAx>
      <c:valAx>
        <c:axId val="27892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927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975232"/>
        <c:axId val="278976768"/>
      </c:barChart>
      <c:catAx>
        <c:axId val="27897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976768"/>
        <c:crosses val="autoZero"/>
        <c:auto val="1"/>
        <c:lblAlgn val="ctr"/>
        <c:lblOffset val="0"/>
        <c:tickLblSkip val="1"/>
        <c:noMultiLvlLbl val="0"/>
      </c:catAx>
      <c:valAx>
        <c:axId val="2789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97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58272"/>
        <c:axId val="278368256"/>
      </c:scatterChart>
      <c:valAx>
        <c:axId val="27835827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368256"/>
        <c:crosses val="autoZero"/>
        <c:crossBetween val="midCat"/>
        <c:majorUnit val="14"/>
      </c:valAx>
      <c:valAx>
        <c:axId val="27836825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358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409600"/>
        <c:axId val="278411136"/>
      </c:barChart>
      <c:catAx>
        <c:axId val="27840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11136"/>
        <c:crosses val="autoZero"/>
        <c:auto val="1"/>
        <c:lblAlgn val="ctr"/>
        <c:lblOffset val="100"/>
        <c:tickLblSkip val="1"/>
        <c:noMultiLvlLbl val="0"/>
      </c:catAx>
      <c:valAx>
        <c:axId val="27841113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0960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453248"/>
        <c:axId val="278459136"/>
      </c:barChart>
      <c:catAx>
        <c:axId val="27845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59136"/>
        <c:crosses val="autoZero"/>
        <c:auto val="1"/>
        <c:lblAlgn val="ctr"/>
        <c:lblOffset val="0"/>
        <c:tickLblSkip val="1"/>
        <c:noMultiLvlLbl val="0"/>
      </c:catAx>
      <c:valAx>
        <c:axId val="27845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5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499712"/>
        <c:axId val="278501248"/>
      </c:barChart>
      <c:catAx>
        <c:axId val="27849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01248"/>
        <c:crosses val="autoZero"/>
        <c:auto val="1"/>
        <c:lblAlgn val="ctr"/>
        <c:lblOffset val="0"/>
        <c:tickLblSkip val="1"/>
        <c:noMultiLvlLbl val="0"/>
      </c:catAx>
      <c:valAx>
        <c:axId val="27850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9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54112"/>
        <c:axId val="278555648"/>
      </c:barChart>
      <c:catAx>
        <c:axId val="27855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55648"/>
        <c:crosses val="autoZero"/>
        <c:auto val="1"/>
        <c:lblAlgn val="ctr"/>
        <c:lblOffset val="100"/>
        <c:tickLblSkip val="1"/>
        <c:noMultiLvlLbl val="0"/>
      </c:catAx>
      <c:valAx>
        <c:axId val="278555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541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4/4-10/4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4/4-10/4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4/4-10/4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4/4-10/4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4/4-10/4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12/3-10/4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2021-04-10T17:09:49Z</dcterms:modified>
</cp:coreProperties>
</file>