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70144"/>
        <c:axId val="202471680"/>
      </c:scatterChart>
      <c:valAx>
        <c:axId val="202470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471680"/>
        <c:crosses val="autoZero"/>
        <c:crossBetween val="midCat"/>
        <c:majorUnit val="28"/>
        <c:minorUnit val="7"/>
      </c:valAx>
      <c:valAx>
        <c:axId val="2024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47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14496"/>
        <c:axId val="202316032"/>
      </c:scatterChart>
      <c:valAx>
        <c:axId val="202314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316032"/>
        <c:crosses val="autoZero"/>
        <c:crossBetween val="midCat"/>
        <c:majorUnit val="28"/>
        <c:minorUnit val="7"/>
      </c:valAx>
      <c:valAx>
        <c:axId val="20231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31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36896"/>
        <c:axId val="202346880"/>
      </c:scatterChart>
      <c:valAx>
        <c:axId val="202336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346880"/>
        <c:crosses val="autoZero"/>
        <c:crossBetween val="midCat"/>
        <c:majorUnit val="28"/>
        <c:minorUnit val="7"/>
      </c:valAx>
      <c:valAx>
        <c:axId val="2023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336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44285</c:v>
                </c:pt>
                <c:pt idx="240">
                  <c:v>44286</c:v>
                </c:pt>
                <c:pt idx="241">
                  <c:v>44287</c:v>
                </c:pt>
                <c:pt idx="242">
                  <c:v>44288</c:v>
                </c:pt>
                <c:pt idx="243">
                  <c:v>44289</c:v>
                </c:pt>
                <c:pt idx="244">
                  <c:v>44290</c:v>
                </c:pt>
                <c:pt idx="245">
                  <c:v>44291</c:v>
                </c:pt>
                <c:pt idx="246">
                  <c:v>44292</c:v>
                </c:pt>
                <c:pt idx="247">
                  <c:v>44293</c:v>
                </c:pt>
                <c:pt idx="248">
                  <c:v>44294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862</c:v>
                </c:pt>
                <c:pt idx="240">
                  <c:v>863</c:v>
                </c:pt>
                <c:pt idx="241">
                  <c:v>860</c:v>
                </c:pt>
                <c:pt idx="242">
                  <c:v>857</c:v>
                </c:pt>
                <c:pt idx="243">
                  <c:v>862</c:v>
                </c:pt>
                <c:pt idx="244">
                  <c:v>864</c:v>
                </c:pt>
                <c:pt idx="245">
                  <c:v>858</c:v>
                </c:pt>
                <c:pt idx="246">
                  <c:v>845</c:v>
                </c:pt>
                <c:pt idx="247">
                  <c:v>834</c:v>
                </c:pt>
                <c:pt idx="248">
                  <c:v>830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44288</c:v>
                </c:pt>
                <c:pt idx="1">
                  <c:v>44294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866.71428571428567</c:v>
                </c:pt>
                <c:pt idx="1">
                  <c:v>833.28571428571422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33120"/>
        <c:axId val="202534912"/>
      </c:scatterChart>
      <c:valAx>
        <c:axId val="20253312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2534912"/>
        <c:crosses val="autoZero"/>
        <c:crossBetween val="midCat"/>
        <c:majorUnit val="14"/>
        <c:minorUnit val="7"/>
      </c:valAx>
      <c:valAx>
        <c:axId val="20253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2533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44288</c:v>
                </c:pt>
                <c:pt idx="412">
                  <c:v>44288</c:v>
                </c:pt>
                <c:pt idx="413">
                  <c:v>44288</c:v>
                </c:pt>
                <c:pt idx="414">
                  <c:v>44288</c:v>
                </c:pt>
                <c:pt idx="415">
                  <c:v>44288</c:v>
                </c:pt>
                <c:pt idx="416">
                  <c:v>44288</c:v>
                </c:pt>
                <c:pt idx="417">
                  <c:v>44288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44288</c:v>
                </c:pt>
                <c:pt idx="412">
                  <c:v>44288</c:v>
                </c:pt>
                <c:pt idx="413">
                  <c:v>44288</c:v>
                </c:pt>
                <c:pt idx="414">
                  <c:v>44288</c:v>
                </c:pt>
                <c:pt idx="415">
                  <c:v>44288</c:v>
                </c:pt>
                <c:pt idx="416">
                  <c:v>44288</c:v>
                </c:pt>
                <c:pt idx="417">
                  <c:v>44288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866.85514249705136</c:v>
                </c:pt>
                <c:pt idx="402">
                  <c:v>861.16760661647879</c:v>
                </c:pt>
                <c:pt idx="403">
                  <c:v>855.51738731027604</c:v>
                </c:pt>
                <c:pt idx="404">
                  <c:v>849.90423974012435</c:v>
                </c:pt>
                <c:pt idx="405">
                  <c:v>844.32792067411719</c:v>
                </c:pt>
                <c:pt idx="406">
                  <c:v>838.7881884762204</c:v>
                </c:pt>
                <c:pt idx="407">
                  <c:v>833.28480309580186</c:v>
                </c:pt>
                <c:pt idx="408">
                  <c:v>827.81752605722863</c:v>
                </c:pt>
                <c:pt idx="409">
                  <c:v>822.38612044953413</c:v>
                </c:pt>
                <c:pt idx="410">
                  <c:v>816.99035091615167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70752"/>
        <c:axId val="205787904"/>
      </c:scatterChart>
      <c:valAx>
        <c:axId val="2025707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787904"/>
        <c:crosses val="autoZero"/>
        <c:crossBetween val="midCat"/>
      </c:valAx>
      <c:valAx>
        <c:axId val="20578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57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44288</c:v>
                </c:pt>
                <c:pt idx="412">
                  <c:v>44288</c:v>
                </c:pt>
                <c:pt idx="413">
                  <c:v>44288</c:v>
                </c:pt>
                <c:pt idx="414">
                  <c:v>44288</c:v>
                </c:pt>
                <c:pt idx="415">
                  <c:v>44288</c:v>
                </c:pt>
                <c:pt idx="416">
                  <c:v>44288</c:v>
                </c:pt>
                <c:pt idx="417">
                  <c:v>44288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44288</c:v>
                </c:pt>
                <c:pt idx="412">
                  <c:v>44288</c:v>
                </c:pt>
                <c:pt idx="413">
                  <c:v>44288</c:v>
                </c:pt>
                <c:pt idx="414">
                  <c:v>44288</c:v>
                </c:pt>
                <c:pt idx="415">
                  <c:v>44288</c:v>
                </c:pt>
                <c:pt idx="416">
                  <c:v>44288</c:v>
                </c:pt>
                <c:pt idx="417">
                  <c:v>44288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866.71428571428567</c:v>
                </c:pt>
                <c:pt idx="402">
                  <c:v>861.14285714285711</c:v>
                </c:pt>
                <c:pt idx="403">
                  <c:v>855.57142857142856</c:v>
                </c:pt>
                <c:pt idx="404">
                  <c:v>850</c:v>
                </c:pt>
                <c:pt idx="405">
                  <c:v>844.42857142857133</c:v>
                </c:pt>
                <c:pt idx="406">
                  <c:v>838.85714285714278</c:v>
                </c:pt>
                <c:pt idx="407">
                  <c:v>833.28571428571422</c:v>
                </c:pt>
                <c:pt idx="408">
                  <c:v>827.71428571428567</c:v>
                </c:pt>
                <c:pt idx="409">
                  <c:v>822.14285714285711</c:v>
                </c:pt>
                <c:pt idx="410">
                  <c:v>816.57142857142856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69024"/>
        <c:axId val="207170560"/>
      </c:scatterChart>
      <c:valAx>
        <c:axId val="207169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170560"/>
        <c:crosses val="autoZero"/>
        <c:crossBetween val="midCat"/>
      </c:valAx>
      <c:valAx>
        <c:axId val="20717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16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859.33333333333326</c:v>
                </c:pt>
                <c:pt idx="402">
                  <c:v>861.14285714285711</c:v>
                </c:pt>
                <c:pt idx="403">
                  <c:v>859.99999999999989</c:v>
                </c:pt>
                <c:pt idx="404">
                  <c:v>855.90476190476181</c:v>
                </c:pt>
                <c:pt idx="405">
                  <c:v>848.85714285714278</c:v>
                </c:pt>
                <c:pt idx="406">
                  <c:v>838.85714285714278</c:v>
                </c:pt>
                <c:pt idx="407">
                  <c:v>825.90476190476181</c:v>
                </c:pt>
                <c:pt idx="408">
                  <c:v>809.99999999999989</c:v>
                </c:pt>
                <c:pt idx="409">
                  <c:v>791.14285714285711</c:v>
                </c:pt>
                <c:pt idx="410">
                  <c:v>769.33333333333326</c:v>
                </c:pt>
                <c:pt idx="411">
                  <c:v>744.57142857142844</c:v>
                </c:pt>
                <c:pt idx="412">
                  <c:v>716.85714285714278</c:v>
                </c:pt>
                <c:pt idx="413">
                  <c:v>686.19047619047615</c:v>
                </c:pt>
                <c:pt idx="414">
                  <c:v>652.57142857142844</c:v>
                </c:pt>
                <c:pt idx="415">
                  <c:v>615.99999999999989</c:v>
                </c:pt>
                <c:pt idx="416">
                  <c:v>576.47619047619037</c:v>
                </c:pt>
                <c:pt idx="417">
                  <c:v>533.99999999999989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1120"/>
        <c:axId val="207222656"/>
      </c:scatterChart>
      <c:valAx>
        <c:axId val="2072211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22656"/>
        <c:crosses val="autoZero"/>
        <c:crossBetween val="midCat"/>
      </c:valAx>
      <c:valAx>
        <c:axId val="207222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2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856</c:v>
                </c:pt>
                <c:pt idx="402">
                  <c:v>864.47619047619048</c:v>
                </c:pt>
                <c:pt idx="403">
                  <c:v>863.33333333333337</c:v>
                </c:pt>
                <c:pt idx="404">
                  <c:v>855.90476190476193</c:v>
                </c:pt>
                <c:pt idx="405">
                  <c:v>845.52380952380952</c:v>
                </c:pt>
                <c:pt idx="406">
                  <c:v>835.52380952380952</c:v>
                </c:pt>
                <c:pt idx="407">
                  <c:v>829.23809523809518</c:v>
                </c:pt>
                <c:pt idx="408">
                  <c:v>830</c:v>
                </c:pt>
                <c:pt idx="409">
                  <c:v>841.14285714285711</c:v>
                </c:pt>
                <c:pt idx="410">
                  <c:v>866</c:v>
                </c:pt>
                <c:pt idx="411">
                  <c:v>907.90476190476181</c:v>
                </c:pt>
                <c:pt idx="412">
                  <c:v>970.19047619047615</c:v>
                </c:pt>
                <c:pt idx="413">
                  <c:v>1056.1904761904761</c:v>
                </c:pt>
                <c:pt idx="414">
                  <c:v>1169.2380952380952</c:v>
                </c:pt>
                <c:pt idx="415">
                  <c:v>1312.6666666666665</c:v>
                </c:pt>
                <c:pt idx="416">
                  <c:v>1489.8095238095239</c:v>
                </c:pt>
                <c:pt idx="417">
                  <c:v>1704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48256"/>
        <c:axId val="206050048"/>
      </c:scatterChart>
      <c:valAx>
        <c:axId val="20604825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50048"/>
        <c:crosses val="autoZero"/>
        <c:crossBetween val="midCat"/>
      </c:valAx>
      <c:valAx>
        <c:axId val="20605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4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44288</c:v>
                </c:pt>
                <c:pt idx="412">
                  <c:v>44288</c:v>
                </c:pt>
                <c:pt idx="413">
                  <c:v>44288</c:v>
                </c:pt>
                <c:pt idx="414">
                  <c:v>44288</c:v>
                </c:pt>
                <c:pt idx="415">
                  <c:v>44288</c:v>
                </c:pt>
                <c:pt idx="416">
                  <c:v>44288</c:v>
                </c:pt>
                <c:pt idx="417">
                  <c:v>44288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44288</c:v>
                </c:pt>
                <c:pt idx="1">
                  <c:v>44288</c:v>
                </c:pt>
                <c:pt idx="2">
                  <c:v>44288</c:v>
                </c:pt>
                <c:pt idx="3">
                  <c:v>44288</c:v>
                </c:pt>
                <c:pt idx="4">
                  <c:v>44288</c:v>
                </c:pt>
                <c:pt idx="5">
                  <c:v>44288</c:v>
                </c:pt>
                <c:pt idx="6">
                  <c:v>44288</c:v>
                </c:pt>
                <c:pt idx="7">
                  <c:v>44288</c:v>
                </c:pt>
                <c:pt idx="8">
                  <c:v>44288</c:v>
                </c:pt>
                <c:pt idx="9">
                  <c:v>44288</c:v>
                </c:pt>
                <c:pt idx="10">
                  <c:v>44288</c:v>
                </c:pt>
                <c:pt idx="11">
                  <c:v>44288</c:v>
                </c:pt>
                <c:pt idx="12">
                  <c:v>44288</c:v>
                </c:pt>
                <c:pt idx="13">
                  <c:v>44288</c:v>
                </c:pt>
                <c:pt idx="14">
                  <c:v>44288</c:v>
                </c:pt>
                <c:pt idx="15">
                  <c:v>44288</c:v>
                </c:pt>
                <c:pt idx="16">
                  <c:v>44288</c:v>
                </c:pt>
                <c:pt idx="17">
                  <c:v>44288</c:v>
                </c:pt>
                <c:pt idx="18">
                  <c:v>44288</c:v>
                </c:pt>
                <c:pt idx="19">
                  <c:v>44288</c:v>
                </c:pt>
                <c:pt idx="20">
                  <c:v>44288</c:v>
                </c:pt>
                <c:pt idx="21">
                  <c:v>44288</c:v>
                </c:pt>
                <c:pt idx="22">
                  <c:v>44288</c:v>
                </c:pt>
                <c:pt idx="23">
                  <c:v>44288</c:v>
                </c:pt>
                <c:pt idx="24">
                  <c:v>44288</c:v>
                </c:pt>
                <c:pt idx="25">
                  <c:v>44288</c:v>
                </c:pt>
                <c:pt idx="26">
                  <c:v>44288</c:v>
                </c:pt>
                <c:pt idx="27">
                  <c:v>44288</c:v>
                </c:pt>
                <c:pt idx="28">
                  <c:v>44288</c:v>
                </c:pt>
                <c:pt idx="29">
                  <c:v>44288</c:v>
                </c:pt>
                <c:pt idx="30">
                  <c:v>44288</c:v>
                </c:pt>
                <c:pt idx="31">
                  <c:v>44288</c:v>
                </c:pt>
                <c:pt idx="32">
                  <c:v>44288</c:v>
                </c:pt>
                <c:pt idx="33">
                  <c:v>44288</c:v>
                </c:pt>
                <c:pt idx="34">
                  <c:v>44288</c:v>
                </c:pt>
                <c:pt idx="35">
                  <c:v>44288</c:v>
                </c:pt>
                <c:pt idx="36">
                  <c:v>44288</c:v>
                </c:pt>
                <c:pt idx="37">
                  <c:v>44288</c:v>
                </c:pt>
                <c:pt idx="38">
                  <c:v>44288</c:v>
                </c:pt>
                <c:pt idx="39">
                  <c:v>44288</c:v>
                </c:pt>
                <c:pt idx="40">
                  <c:v>44288</c:v>
                </c:pt>
                <c:pt idx="41">
                  <c:v>44288</c:v>
                </c:pt>
                <c:pt idx="42">
                  <c:v>44288</c:v>
                </c:pt>
                <c:pt idx="43">
                  <c:v>44288</c:v>
                </c:pt>
                <c:pt idx="44">
                  <c:v>44288</c:v>
                </c:pt>
                <c:pt idx="45">
                  <c:v>44288</c:v>
                </c:pt>
                <c:pt idx="46">
                  <c:v>44288</c:v>
                </c:pt>
                <c:pt idx="47">
                  <c:v>44288</c:v>
                </c:pt>
                <c:pt idx="48">
                  <c:v>44288</c:v>
                </c:pt>
                <c:pt idx="49">
                  <c:v>44288</c:v>
                </c:pt>
                <c:pt idx="50">
                  <c:v>44288</c:v>
                </c:pt>
                <c:pt idx="51">
                  <c:v>44288</c:v>
                </c:pt>
                <c:pt idx="52">
                  <c:v>44288</c:v>
                </c:pt>
                <c:pt idx="53">
                  <c:v>44288</c:v>
                </c:pt>
                <c:pt idx="54">
                  <c:v>44288</c:v>
                </c:pt>
                <c:pt idx="55">
                  <c:v>44288</c:v>
                </c:pt>
                <c:pt idx="56">
                  <c:v>44288</c:v>
                </c:pt>
                <c:pt idx="57">
                  <c:v>44288</c:v>
                </c:pt>
                <c:pt idx="58">
                  <c:v>44288</c:v>
                </c:pt>
                <c:pt idx="59">
                  <c:v>44288</c:v>
                </c:pt>
                <c:pt idx="60">
                  <c:v>44288</c:v>
                </c:pt>
                <c:pt idx="61">
                  <c:v>44288</c:v>
                </c:pt>
                <c:pt idx="62">
                  <c:v>44288</c:v>
                </c:pt>
                <c:pt idx="63">
                  <c:v>44288</c:v>
                </c:pt>
                <c:pt idx="64">
                  <c:v>44288</c:v>
                </c:pt>
                <c:pt idx="65">
                  <c:v>44288</c:v>
                </c:pt>
                <c:pt idx="66">
                  <c:v>44288</c:v>
                </c:pt>
                <c:pt idx="67">
                  <c:v>44288</c:v>
                </c:pt>
                <c:pt idx="68">
                  <c:v>44288</c:v>
                </c:pt>
                <c:pt idx="69">
                  <c:v>44288</c:v>
                </c:pt>
                <c:pt idx="70">
                  <c:v>44288</c:v>
                </c:pt>
                <c:pt idx="71">
                  <c:v>44288</c:v>
                </c:pt>
                <c:pt idx="72">
                  <c:v>44288</c:v>
                </c:pt>
                <c:pt idx="73">
                  <c:v>44288</c:v>
                </c:pt>
                <c:pt idx="74">
                  <c:v>44288</c:v>
                </c:pt>
                <c:pt idx="75">
                  <c:v>44288</c:v>
                </c:pt>
                <c:pt idx="76">
                  <c:v>44288</c:v>
                </c:pt>
                <c:pt idx="77">
                  <c:v>44288</c:v>
                </c:pt>
                <c:pt idx="78">
                  <c:v>44288</c:v>
                </c:pt>
                <c:pt idx="79">
                  <c:v>44288</c:v>
                </c:pt>
                <c:pt idx="80">
                  <c:v>44288</c:v>
                </c:pt>
                <c:pt idx="81">
                  <c:v>44288</c:v>
                </c:pt>
                <c:pt idx="82">
                  <c:v>44288</c:v>
                </c:pt>
                <c:pt idx="83">
                  <c:v>44288</c:v>
                </c:pt>
                <c:pt idx="84">
                  <c:v>44288</c:v>
                </c:pt>
                <c:pt idx="85">
                  <c:v>44288</c:v>
                </c:pt>
                <c:pt idx="86">
                  <c:v>44288</c:v>
                </c:pt>
                <c:pt idx="87">
                  <c:v>44288</c:v>
                </c:pt>
                <c:pt idx="88">
                  <c:v>44288</c:v>
                </c:pt>
                <c:pt idx="89">
                  <c:v>44288</c:v>
                </c:pt>
                <c:pt idx="90">
                  <c:v>44288</c:v>
                </c:pt>
                <c:pt idx="91">
                  <c:v>44288</c:v>
                </c:pt>
                <c:pt idx="92">
                  <c:v>44288</c:v>
                </c:pt>
                <c:pt idx="93">
                  <c:v>44288</c:v>
                </c:pt>
                <c:pt idx="94">
                  <c:v>44288</c:v>
                </c:pt>
                <c:pt idx="95">
                  <c:v>44288</c:v>
                </c:pt>
                <c:pt idx="96">
                  <c:v>44288</c:v>
                </c:pt>
                <c:pt idx="97">
                  <c:v>44288</c:v>
                </c:pt>
                <c:pt idx="98">
                  <c:v>44288</c:v>
                </c:pt>
                <c:pt idx="99">
                  <c:v>44288</c:v>
                </c:pt>
                <c:pt idx="100">
                  <c:v>44288</c:v>
                </c:pt>
                <c:pt idx="101">
                  <c:v>44288</c:v>
                </c:pt>
                <c:pt idx="102">
                  <c:v>44288</c:v>
                </c:pt>
                <c:pt idx="103">
                  <c:v>44288</c:v>
                </c:pt>
                <c:pt idx="104">
                  <c:v>44288</c:v>
                </c:pt>
                <c:pt idx="105">
                  <c:v>44288</c:v>
                </c:pt>
                <c:pt idx="106">
                  <c:v>44288</c:v>
                </c:pt>
                <c:pt idx="107">
                  <c:v>44288</c:v>
                </c:pt>
                <c:pt idx="108">
                  <c:v>44288</c:v>
                </c:pt>
                <c:pt idx="109">
                  <c:v>44288</c:v>
                </c:pt>
                <c:pt idx="110">
                  <c:v>44288</c:v>
                </c:pt>
                <c:pt idx="111">
                  <c:v>44288</c:v>
                </c:pt>
                <c:pt idx="112">
                  <c:v>44288</c:v>
                </c:pt>
                <c:pt idx="113">
                  <c:v>44288</c:v>
                </c:pt>
                <c:pt idx="114">
                  <c:v>44288</c:v>
                </c:pt>
                <c:pt idx="115">
                  <c:v>44288</c:v>
                </c:pt>
                <c:pt idx="116">
                  <c:v>44288</c:v>
                </c:pt>
                <c:pt idx="117">
                  <c:v>44288</c:v>
                </c:pt>
                <c:pt idx="118">
                  <c:v>44288</c:v>
                </c:pt>
                <c:pt idx="119">
                  <c:v>44288</c:v>
                </c:pt>
                <c:pt idx="120">
                  <c:v>44288</c:v>
                </c:pt>
                <c:pt idx="121">
                  <c:v>44288</c:v>
                </c:pt>
                <c:pt idx="122">
                  <c:v>44288</c:v>
                </c:pt>
                <c:pt idx="123">
                  <c:v>44288</c:v>
                </c:pt>
                <c:pt idx="124">
                  <c:v>44288</c:v>
                </c:pt>
                <c:pt idx="125">
                  <c:v>44288</c:v>
                </c:pt>
                <c:pt idx="126">
                  <c:v>44288</c:v>
                </c:pt>
                <c:pt idx="127">
                  <c:v>44288</c:v>
                </c:pt>
                <c:pt idx="128">
                  <c:v>44288</c:v>
                </c:pt>
                <c:pt idx="129">
                  <c:v>44288</c:v>
                </c:pt>
                <c:pt idx="130">
                  <c:v>44288</c:v>
                </c:pt>
                <c:pt idx="131">
                  <c:v>44288</c:v>
                </c:pt>
                <c:pt idx="132">
                  <c:v>44288</c:v>
                </c:pt>
                <c:pt idx="133">
                  <c:v>44288</c:v>
                </c:pt>
                <c:pt idx="134">
                  <c:v>44288</c:v>
                </c:pt>
                <c:pt idx="135">
                  <c:v>44288</c:v>
                </c:pt>
                <c:pt idx="136">
                  <c:v>44288</c:v>
                </c:pt>
                <c:pt idx="137">
                  <c:v>44288</c:v>
                </c:pt>
                <c:pt idx="138">
                  <c:v>44288</c:v>
                </c:pt>
                <c:pt idx="139">
                  <c:v>44288</c:v>
                </c:pt>
                <c:pt idx="140">
                  <c:v>44288</c:v>
                </c:pt>
                <c:pt idx="141">
                  <c:v>44288</c:v>
                </c:pt>
                <c:pt idx="142">
                  <c:v>44288</c:v>
                </c:pt>
                <c:pt idx="143">
                  <c:v>44288</c:v>
                </c:pt>
                <c:pt idx="144">
                  <c:v>44288</c:v>
                </c:pt>
                <c:pt idx="145">
                  <c:v>44288</c:v>
                </c:pt>
                <c:pt idx="146">
                  <c:v>44288</c:v>
                </c:pt>
                <c:pt idx="147">
                  <c:v>44288</c:v>
                </c:pt>
                <c:pt idx="148">
                  <c:v>44288</c:v>
                </c:pt>
                <c:pt idx="149">
                  <c:v>44288</c:v>
                </c:pt>
                <c:pt idx="150">
                  <c:v>44288</c:v>
                </c:pt>
                <c:pt idx="151">
                  <c:v>44288</c:v>
                </c:pt>
                <c:pt idx="152">
                  <c:v>44288</c:v>
                </c:pt>
                <c:pt idx="153">
                  <c:v>44288</c:v>
                </c:pt>
                <c:pt idx="154">
                  <c:v>44288</c:v>
                </c:pt>
                <c:pt idx="155">
                  <c:v>44288</c:v>
                </c:pt>
                <c:pt idx="156">
                  <c:v>44288</c:v>
                </c:pt>
                <c:pt idx="157">
                  <c:v>44288</c:v>
                </c:pt>
                <c:pt idx="158">
                  <c:v>44288</c:v>
                </c:pt>
                <c:pt idx="159">
                  <c:v>44288</c:v>
                </c:pt>
                <c:pt idx="160">
                  <c:v>44288</c:v>
                </c:pt>
                <c:pt idx="161">
                  <c:v>44288</c:v>
                </c:pt>
                <c:pt idx="162">
                  <c:v>44288</c:v>
                </c:pt>
                <c:pt idx="163">
                  <c:v>44288</c:v>
                </c:pt>
                <c:pt idx="164">
                  <c:v>44288</c:v>
                </c:pt>
                <c:pt idx="165">
                  <c:v>44288</c:v>
                </c:pt>
                <c:pt idx="166">
                  <c:v>44288</c:v>
                </c:pt>
                <c:pt idx="167">
                  <c:v>44288</c:v>
                </c:pt>
                <c:pt idx="168">
                  <c:v>44288</c:v>
                </c:pt>
                <c:pt idx="169">
                  <c:v>44288</c:v>
                </c:pt>
                <c:pt idx="170">
                  <c:v>44288</c:v>
                </c:pt>
                <c:pt idx="171">
                  <c:v>44288</c:v>
                </c:pt>
                <c:pt idx="172">
                  <c:v>44288</c:v>
                </c:pt>
                <c:pt idx="173">
                  <c:v>44288</c:v>
                </c:pt>
                <c:pt idx="174">
                  <c:v>44288</c:v>
                </c:pt>
                <c:pt idx="175">
                  <c:v>44288</c:v>
                </c:pt>
                <c:pt idx="176">
                  <c:v>44288</c:v>
                </c:pt>
                <c:pt idx="177">
                  <c:v>44288</c:v>
                </c:pt>
                <c:pt idx="178">
                  <c:v>44288</c:v>
                </c:pt>
                <c:pt idx="179">
                  <c:v>44288</c:v>
                </c:pt>
                <c:pt idx="180">
                  <c:v>44288</c:v>
                </c:pt>
                <c:pt idx="181">
                  <c:v>44288</c:v>
                </c:pt>
                <c:pt idx="182">
                  <c:v>44288</c:v>
                </c:pt>
                <c:pt idx="183">
                  <c:v>44288</c:v>
                </c:pt>
                <c:pt idx="184">
                  <c:v>44288</c:v>
                </c:pt>
                <c:pt idx="185">
                  <c:v>44288</c:v>
                </c:pt>
                <c:pt idx="186">
                  <c:v>44288</c:v>
                </c:pt>
                <c:pt idx="187">
                  <c:v>44288</c:v>
                </c:pt>
                <c:pt idx="188">
                  <c:v>44288</c:v>
                </c:pt>
                <c:pt idx="189">
                  <c:v>44288</c:v>
                </c:pt>
                <c:pt idx="190">
                  <c:v>44288</c:v>
                </c:pt>
                <c:pt idx="191">
                  <c:v>44288</c:v>
                </c:pt>
                <c:pt idx="192">
                  <c:v>44288</c:v>
                </c:pt>
                <c:pt idx="193">
                  <c:v>44288</c:v>
                </c:pt>
                <c:pt idx="194">
                  <c:v>44288</c:v>
                </c:pt>
                <c:pt idx="195">
                  <c:v>44288</c:v>
                </c:pt>
                <c:pt idx="196">
                  <c:v>44288</c:v>
                </c:pt>
                <c:pt idx="197">
                  <c:v>44288</c:v>
                </c:pt>
                <c:pt idx="198">
                  <c:v>44288</c:v>
                </c:pt>
                <c:pt idx="199">
                  <c:v>44288</c:v>
                </c:pt>
                <c:pt idx="200">
                  <c:v>44288</c:v>
                </c:pt>
                <c:pt idx="201">
                  <c:v>44288</c:v>
                </c:pt>
                <c:pt idx="202">
                  <c:v>44288</c:v>
                </c:pt>
                <c:pt idx="203">
                  <c:v>44288</c:v>
                </c:pt>
                <c:pt idx="204">
                  <c:v>44288</c:v>
                </c:pt>
                <c:pt idx="205">
                  <c:v>44288</c:v>
                </c:pt>
                <c:pt idx="206">
                  <c:v>44288</c:v>
                </c:pt>
                <c:pt idx="207">
                  <c:v>44288</c:v>
                </c:pt>
                <c:pt idx="208">
                  <c:v>44288</c:v>
                </c:pt>
                <c:pt idx="209">
                  <c:v>44288</c:v>
                </c:pt>
                <c:pt idx="210">
                  <c:v>44288</c:v>
                </c:pt>
                <c:pt idx="211">
                  <c:v>44288</c:v>
                </c:pt>
                <c:pt idx="212">
                  <c:v>44288</c:v>
                </c:pt>
                <c:pt idx="213">
                  <c:v>44288</c:v>
                </c:pt>
                <c:pt idx="214">
                  <c:v>44288</c:v>
                </c:pt>
                <c:pt idx="215">
                  <c:v>44288</c:v>
                </c:pt>
                <c:pt idx="216">
                  <c:v>44288</c:v>
                </c:pt>
                <c:pt idx="217">
                  <c:v>44288</c:v>
                </c:pt>
                <c:pt idx="218">
                  <c:v>44288</c:v>
                </c:pt>
                <c:pt idx="219">
                  <c:v>44288</c:v>
                </c:pt>
                <c:pt idx="220">
                  <c:v>44288</c:v>
                </c:pt>
                <c:pt idx="221">
                  <c:v>44288</c:v>
                </c:pt>
                <c:pt idx="222">
                  <c:v>44288</c:v>
                </c:pt>
                <c:pt idx="223">
                  <c:v>44288</c:v>
                </c:pt>
                <c:pt idx="224">
                  <c:v>44288</c:v>
                </c:pt>
                <c:pt idx="225">
                  <c:v>44288</c:v>
                </c:pt>
                <c:pt idx="226">
                  <c:v>44288</c:v>
                </c:pt>
                <c:pt idx="227">
                  <c:v>44288</c:v>
                </c:pt>
                <c:pt idx="228">
                  <c:v>44288</c:v>
                </c:pt>
                <c:pt idx="229">
                  <c:v>44288</c:v>
                </c:pt>
                <c:pt idx="230">
                  <c:v>44288</c:v>
                </c:pt>
                <c:pt idx="231">
                  <c:v>44288</c:v>
                </c:pt>
                <c:pt idx="232">
                  <c:v>44288</c:v>
                </c:pt>
                <c:pt idx="233">
                  <c:v>44288</c:v>
                </c:pt>
                <c:pt idx="234">
                  <c:v>44288</c:v>
                </c:pt>
                <c:pt idx="235">
                  <c:v>44288</c:v>
                </c:pt>
                <c:pt idx="236">
                  <c:v>44288</c:v>
                </c:pt>
                <c:pt idx="237">
                  <c:v>44288</c:v>
                </c:pt>
                <c:pt idx="238">
                  <c:v>44288</c:v>
                </c:pt>
                <c:pt idx="239">
                  <c:v>44288</c:v>
                </c:pt>
                <c:pt idx="240">
                  <c:v>44288</c:v>
                </c:pt>
                <c:pt idx="241">
                  <c:v>44288</c:v>
                </c:pt>
                <c:pt idx="242">
                  <c:v>44288</c:v>
                </c:pt>
                <c:pt idx="243">
                  <c:v>44288</c:v>
                </c:pt>
                <c:pt idx="244">
                  <c:v>44288</c:v>
                </c:pt>
                <c:pt idx="245">
                  <c:v>44288</c:v>
                </c:pt>
                <c:pt idx="246">
                  <c:v>44288</c:v>
                </c:pt>
                <c:pt idx="247">
                  <c:v>44288</c:v>
                </c:pt>
                <c:pt idx="248">
                  <c:v>44288</c:v>
                </c:pt>
                <c:pt idx="249">
                  <c:v>44288</c:v>
                </c:pt>
                <c:pt idx="250">
                  <c:v>44288</c:v>
                </c:pt>
                <c:pt idx="251">
                  <c:v>44288</c:v>
                </c:pt>
                <c:pt idx="252">
                  <c:v>44288</c:v>
                </c:pt>
                <c:pt idx="253">
                  <c:v>44288</c:v>
                </c:pt>
                <c:pt idx="254">
                  <c:v>44288</c:v>
                </c:pt>
                <c:pt idx="255">
                  <c:v>44288</c:v>
                </c:pt>
                <c:pt idx="256">
                  <c:v>44288</c:v>
                </c:pt>
                <c:pt idx="257">
                  <c:v>44288</c:v>
                </c:pt>
                <c:pt idx="258">
                  <c:v>44288</c:v>
                </c:pt>
                <c:pt idx="259">
                  <c:v>44288</c:v>
                </c:pt>
                <c:pt idx="260">
                  <c:v>44288</c:v>
                </c:pt>
                <c:pt idx="261">
                  <c:v>44288</c:v>
                </c:pt>
                <c:pt idx="262">
                  <c:v>44288</c:v>
                </c:pt>
                <c:pt idx="263">
                  <c:v>44288</c:v>
                </c:pt>
                <c:pt idx="264">
                  <c:v>44288</c:v>
                </c:pt>
                <c:pt idx="265">
                  <c:v>44288</c:v>
                </c:pt>
                <c:pt idx="266">
                  <c:v>44288</c:v>
                </c:pt>
                <c:pt idx="267">
                  <c:v>44288</c:v>
                </c:pt>
                <c:pt idx="268">
                  <c:v>44288</c:v>
                </c:pt>
                <c:pt idx="269">
                  <c:v>44288</c:v>
                </c:pt>
                <c:pt idx="270">
                  <c:v>44288</c:v>
                </c:pt>
                <c:pt idx="271">
                  <c:v>44288</c:v>
                </c:pt>
                <c:pt idx="272">
                  <c:v>44288</c:v>
                </c:pt>
                <c:pt idx="273">
                  <c:v>44288</c:v>
                </c:pt>
                <c:pt idx="274">
                  <c:v>44288</c:v>
                </c:pt>
                <c:pt idx="275">
                  <c:v>44288</c:v>
                </c:pt>
                <c:pt idx="276">
                  <c:v>44288</c:v>
                </c:pt>
                <c:pt idx="277">
                  <c:v>44288</c:v>
                </c:pt>
                <c:pt idx="278">
                  <c:v>44288</c:v>
                </c:pt>
                <c:pt idx="279">
                  <c:v>44288</c:v>
                </c:pt>
                <c:pt idx="280">
                  <c:v>44288</c:v>
                </c:pt>
                <c:pt idx="281">
                  <c:v>44288</c:v>
                </c:pt>
                <c:pt idx="282">
                  <c:v>44288</c:v>
                </c:pt>
                <c:pt idx="283">
                  <c:v>44288</c:v>
                </c:pt>
                <c:pt idx="284">
                  <c:v>44288</c:v>
                </c:pt>
                <c:pt idx="285">
                  <c:v>44288</c:v>
                </c:pt>
                <c:pt idx="286">
                  <c:v>44288</c:v>
                </c:pt>
                <c:pt idx="287">
                  <c:v>44288</c:v>
                </c:pt>
                <c:pt idx="288">
                  <c:v>44288</c:v>
                </c:pt>
                <c:pt idx="289">
                  <c:v>44288</c:v>
                </c:pt>
                <c:pt idx="290">
                  <c:v>44288</c:v>
                </c:pt>
                <c:pt idx="291">
                  <c:v>44288</c:v>
                </c:pt>
                <c:pt idx="292">
                  <c:v>44288</c:v>
                </c:pt>
                <c:pt idx="293">
                  <c:v>44288</c:v>
                </c:pt>
                <c:pt idx="294">
                  <c:v>44288</c:v>
                </c:pt>
                <c:pt idx="295">
                  <c:v>44288</c:v>
                </c:pt>
                <c:pt idx="296">
                  <c:v>44288</c:v>
                </c:pt>
                <c:pt idx="297">
                  <c:v>44288</c:v>
                </c:pt>
                <c:pt idx="298">
                  <c:v>44288</c:v>
                </c:pt>
                <c:pt idx="299">
                  <c:v>44288</c:v>
                </c:pt>
                <c:pt idx="300">
                  <c:v>44288</c:v>
                </c:pt>
                <c:pt idx="301">
                  <c:v>44288</c:v>
                </c:pt>
                <c:pt idx="302">
                  <c:v>44288</c:v>
                </c:pt>
                <c:pt idx="303">
                  <c:v>44288</c:v>
                </c:pt>
                <c:pt idx="304">
                  <c:v>44288</c:v>
                </c:pt>
                <c:pt idx="305">
                  <c:v>44288</c:v>
                </c:pt>
                <c:pt idx="306">
                  <c:v>44288</c:v>
                </c:pt>
                <c:pt idx="307">
                  <c:v>44288</c:v>
                </c:pt>
                <c:pt idx="308">
                  <c:v>44288</c:v>
                </c:pt>
                <c:pt idx="309">
                  <c:v>44288</c:v>
                </c:pt>
                <c:pt idx="310">
                  <c:v>44288</c:v>
                </c:pt>
                <c:pt idx="311">
                  <c:v>44288</c:v>
                </c:pt>
                <c:pt idx="312">
                  <c:v>44288</c:v>
                </c:pt>
                <c:pt idx="313">
                  <c:v>44288</c:v>
                </c:pt>
                <c:pt idx="314">
                  <c:v>44288</c:v>
                </c:pt>
                <c:pt idx="315">
                  <c:v>44288</c:v>
                </c:pt>
                <c:pt idx="316">
                  <c:v>44288</c:v>
                </c:pt>
                <c:pt idx="317">
                  <c:v>44288</c:v>
                </c:pt>
                <c:pt idx="318">
                  <c:v>44288</c:v>
                </c:pt>
                <c:pt idx="319">
                  <c:v>44288</c:v>
                </c:pt>
                <c:pt idx="320">
                  <c:v>44288</c:v>
                </c:pt>
                <c:pt idx="321">
                  <c:v>44288</c:v>
                </c:pt>
                <c:pt idx="322">
                  <c:v>44288</c:v>
                </c:pt>
                <c:pt idx="323">
                  <c:v>44288</c:v>
                </c:pt>
                <c:pt idx="324">
                  <c:v>44288</c:v>
                </c:pt>
                <c:pt idx="325">
                  <c:v>44288</c:v>
                </c:pt>
                <c:pt idx="326">
                  <c:v>44288</c:v>
                </c:pt>
                <c:pt idx="327">
                  <c:v>44288</c:v>
                </c:pt>
                <c:pt idx="328">
                  <c:v>44288</c:v>
                </c:pt>
                <c:pt idx="329">
                  <c:v>44288</c:v>
                </c:pt>
                <c:pt idx="330">
                  <c:v>44288</c:v>
                </c:pt>
                <c:pt idx="331">
                  <c:v>44288</c:v>
                </c:pt>
                <c:pt idx="332">
                  <c:v>44288</c:v>
                </c:pt>
                <c:pt idx="333">
                  <c:v>44288</c:v>
                </c:pt>
                <c:pt idx="334">
                  <c:v>44288</c:v>
                </c:pt>
                <c:pt idx="335">
                  <c:v>44288</c:v>
                </c:pt>
                <c:pt idx="336">
                  <c:v>44288</c:v>
                </c:pt>
                <c:pt idx="337">
                  <c:v>44288</c:v>
                </c:pt>
                <c:pt idx="338">
                  <c:v>44288</c:v>
                </c:pt>
                <c:pt idx="339">
                  <c:v>44288</c:v>
                </c:pt>
                <c:pt idx="340">
                  <c:v>44288</c:v>
                </c:pt>
                <c:pt idx="341">
                  <c:v>44288</c:v>
                </c:pt>
                <c:pt idx="342">
                  <c:v>44288</c:v>
                </c:pt>
                <c:pt idx="343">
                  <c:v>44288</c:v>
                </c:pt>
                <c:pt idx="344">
                  <c:v>44288</c:v>
                </c:pt>
                <c:pt idx="345">
                  <c:v>44288</c:v>
                </c:pt>
                <c:pt idx="346">
                  <c:v>44288</c:v>
                </c:pt>
                <c:pt idx="347">
                  <c:v>44288</c:v>
                </c:pt>
                <c:pt idx="348">
                  <c:v>44288</c:v>
                </c:pt>
                <c:pt idx="349">
                  <c:v>44288</c:v>
                </c:pt>
                <c:pt idx="350">
                  <c:v>44288</c:v>
                </c:pt>
                <c:pt idx="351">
                  <c:v>44288</c:v>
                </c:pt>
                <c:pt idx="352">
                  <c:v>44288</c:v>
                </c:pt>
                <c:pt idx="353">
                  <c:v>44288</c:v>
                </c:pt>
                <c:pt idx="354">
                  <c:v>44288</c:v>
                </c:pt>
                <c:pt idx="355">
                  <c:v>44288</c:v>
                </c:pt>
                <c:pt idx="356">
                  <c:v>44288</c:v>
                </c:pt>
                <c:pt idx="357">
                  <c:v>44288</c:v>
                </c:pt>
                <c:pt idx="358">
                  <c:v>44288</c:v>
                </c:pt>
                <c:pt idx="359">
                  <c:v>44288</c:v>
                </c:pt>
                <c:pt idx="360">
                  <c:v>44288</c:v>
                </c:pt>
                <c:pt idx="361">
                  <c:v>44288</c:v>
                </c:pt>
                <c:pt idx="362">
                  <c:v>44288</c:v>
                </c:pt>
                <c:pt idx="363">
                  <c:v>44288</c:v>
                </c:pt>
                <c:pt idx="364">
                  <c:v>44288</c:v>
                </c:pt>
                <c:pt idx="365">
                  <c:v>44288</c:v>
                </c:pt>
                <c:pt idx="366">
                  <c:v>44288</c:v>
                </c:pt>
                <c:pt idx="367">
                  <c:v>44288</c:v>
                </c:pt>
                <c:pt idx="368">
                  <c:v>44288</c:v>
                </c:pt>
                <c:pt idx="369">
                  <c:v>44288</c:v>
                </c:pt>
                <c:pt idx="370">
                  <c:v>44288</c:v>
                </c:pt>
                <c:pt idx="371">
                  <c:v>44288</c:v>
                </c:pt>
                <c:pt idx="372">
                  <c:v>44288</c:v>
                </c:pt>
                <c:pt idx="373">
                  <c:v>44288</c:v>
                </c:pt>
                <c:pt idx="374">
                  <c:v>44288</c:v>
                </c:pt>
                <c:pt idx="375">
                  <c:v>44288</c:v>
                </c:pt>
                <c:pt idx="376">
                  <c:v>44288</c:v>
                </c:pt>
                <c:pt idx="377">
                  <c:v>44288</c:v>
                </c:pt>
                <c:pt idx="378">
                  <c:v>44288</c:v>
                </c:pt>
                <c:pt idx="379">
                  <c:v>44288</c:v>
                </c:pt>
                <c:pt idx="380">
                  <c:v>44288</c:v>
                </c:pt>
                <c:pt idx="381">
                  <c:v>44288</c:v>
                </c:pt>
                <c:pt idx="382">
                  <c:v>44288</c:v>
                </c:pt>
                <c:pt idx="383">
                  <c:v>44288</c:v>
                </c:pt>
                <c:pt idx="384">
                  <c:v>44288</c:v>
                </c:pt>
                <c:pt idx="385">
                  <c:v>44288</c:v>
                </c:pt>
                <c:pt idx="386">
                  <c:v>44288</c:v>
                </c:pt>
                <c:pt idx="387">
                  <c:v>44288</c:v>
                </c:pt>
                <c:pt idx="388">
                  <c:v>44288</c:v>
                </c:pt>
                <c:pt idx="389">
                  <c:v>44288</c:v>
                </c:pt>
                <c:pt idx="390">
                  <c:v>44288</c:v>
                </c:pt>
                <c:pt idx="391">
                  <c:v>44288</c:v>
                </c:pt>
                <c:pt idx="392">
                  <c:v>44288</c:v>
                </c:pt>
                <c:pt idx="393">
                  <c:v>44288</c:v>
                </c:pt>
                <c:pt idx="394">
                  <c:v>44288</c:v>
                </c:pt>
                <c:pt idx="395">
                  <c:v>44288</c:v>
                </c:pt>
                <c:pt idx="396">
                  <c:v>44288</c:v>
                </c:pt>
                <c:pt idx="397">
                  <c:v>44288</c:v>
                </c:pt>
                <c:pt idx="398">
                  <c:v>44288</c:v>
                </c:pt>
                <c:pt idx="399">
                  <c:v>44288</c:v>
                </c:pt>
                <c:pt idx="400">
                  <c:v>44288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44288</c:v>
                </c:pt>
                <c:pt idx="412">
                  <c:v>44288</c:v>
                </c:pt>
                <c:pt idx="413">
                  <c:v>44288</c:v>
                </c:pt>
                <c:pt idx="414">
                  <c:v>44288</c:v>
                </c:pt>
                <c:pt idx="415">
                  <c:v>44288</c:v>
                </c:pt>
                <c:pt idx="416">
                  <c:v>44288</c:v>
                </c:pt>
                <c:pt idx="417">
                  <c:v>44288</c:v>
                </c:pt>
                <c:pt idx="418">
                  <c:v>44288</c:v>
                </c:pt>
                <c:pt idx="419">
                  <c:v>44288</c:v>
                </c:pt>
                <c:pt idx="420">
                  <c:v>44288</c:v>
                </c:pt>
                <c:pt idx="421">
                  <c:v>44288</c:v>
                </c:pt>
                <c:pt idx="422">
                  <c:v>44288</c:v>
                </c:pt>
                <c:pt idx="423">
                  <c:v>44288</c:v>
                </c:pt>
                <c:pt idx="424">
                  <c:v>44288</c:v>
                </c:pt>
                <c:pt idx="425">
                  <c:v>44288</c:v>
                </c:pt>
                <c:pt idx="426">
                  <c:v>44288</c:v>
                </c:pt>
                <c:pt idx="427">
                  <c:v>44288</c:v>
                </c:pt>
                <c:pt idx="428">
                  <c:v>44288</c:v>
                </c:pt>
                <c:pt idx="429">
                  <c:v>44288</c:v>
                </c:pt>
                <c:pt idx="430">
                  <c:v>44288</c:v>
                </c:pt>
                <c:pt idx="431">
                  <c:v>44288</c:v>
                </c:pt>
                <c:pt idx="432">
                  <c:v>44288</c:v>
                </c:pt>
                <c:pt idx="433">
                  <c:v>44288</c:v>
                </c:pt>
                <c:pt idx="434">
                  <c:v>44288</c:v>
                </c:pt>
                <c:pt idx="435">
                  <c:v>44288</c:v>
                </c:pt>
                <c:pt idx="436">
                  <c:v>44288</c:v>
                </c:pt>
                <c:pt idx="437">
                  <c:v>44288</c:v>
                </c:pt>
                <c:pt idx="438">
                  <c:v>44288</c:v>
                </c:pt>
                <c:pt idx="439">
                  <c:v>44288</c:v>
                </c:pt>
                <c:pt idx="440">
                  <c:v>44288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866.71428571428567</c:v>
                </c:pt>
                <c:pt idx="402">
                  <c:v>861.14285714285711</c:v>
                </c:pt>
                <c:pt idx="403">
                  <c:v>855.57142857142856</c:v>
                </c:pt>
                <c:pt idx="404">
                  <c:v>850</c:v>
                </c:pt>
                <c:pt idx="405">
                  <c:v>844.42857142857133</c:v>
                </c:pt>
                <c:pt idx="406">
                  <c:v>838.85714285714278</c:v>
                </c:pt>
                <c:pt idx="407">
                  <c:v>833.28571428571422</c:v>
                </c:pt>
                <c:pt idx="408">
                  <c:v>827.71428571428567</c:v>
                </c:pt>
                <c:pt idx="409">
                  <c:v>822.14285714285711</c:v>
                </c:pt>
                <c:pt idx="410">
                  <c:v>816.57142857142856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67584"/>
        <c:axId val="206069120"/>
      </c:scatterChart>
      <c:valAx>
        <c:axId val="2060675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69120"/>
        <c:crosses val="autoZero"/>
        <c:crossBetween val="midCat"/>
      </c:valAx>
      <c:valAx>
        <c:axId val="206069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6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2016"/>
        <c:axId val="207328384"/>
      </c:scatterChart>
      <c:valAx>
        <c:axId val="2073020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328384"/>
        <c:crosses val="autoZero"/>
        <c:crossBetween val="midCat"/>
        <c:majorUnit val="7"/>
      </c:valAx>
      <c:valAx>
        <c:axId val="2073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30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28544"/>
        <c:axId val="207630720"/>
      </c:scatterChart>
      <c:valAx>
        <c:axId val="207628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630720"/>
        <c:crosses val="autoZero"/>
        <c:crossBetween val="midCat"/>
        <c:majorUnit val="28"/>
      </c:valAx>
      <c:valAx>
        <c:axId val="20763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62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80256"/>
        <c:axId val="207681792"/>
      </c:scatterChart>
      <c:valAx>
        <c:axId val="207680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681792"/>
        <c:crosses val="autoZero"/>
        <c:crossBetween val="midCat"/>
        <c:majorUnit val="7"/>
      </c:valAx>
      <c:valAx>
        <c:axId val="20768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68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92128"/>
        <c:axId val="207398400"/>
      </c:scatterChart>
      <c:valAx>
        <c:axId val="20739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398400"/>
        <c:crosses val="autoZero"/>
        <c:crossBetween val="midCat"/>
        <c:majorUnit val="28"/>
      </c:valAx>
      <c:valAx>
        <c:axId val="207398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39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11072"/>
        <c:axId val="207412608"/>
      </c:scatterChart>
      <c:valAx>
        <c:axId val="2074110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12608"/>
        <c:crosses val="autoZero"/>
        <c:crossBetween val="midCat"/>
        <c:majorUnit val="7"/>
      </c:valAx>
      <c:valAx>
        <c:axId val="20741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1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69664"/>
        <c:axId val="207571584"/>
      </c:scatterChart>
      <c:valAx>
        <c:axId val="207569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571584"/>
        <c:crosses val="autoZero"/>
        <c:crossBetween val="midCat"/>
        <c:majorUnit val="28"/>
      </c:valAx>
      <c:valAx>
        <c:axId val="20757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56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-6.5827332670779694E-3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04736"/>
        <c:axId val="207606528"/>
      </c:scatterChart>
      <c:valAx>
        <c:axId val="207604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606528"/>
        <c:crosses val="autoZero"/>
        <c:crossBetween val="midCat"/>
        <c:majorUnit val="7"/>
      </c:valAx>
      <c:valAx>
        <c:axId val="20760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60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01504"/>
        <c:axId val="207703040"/>
      </c:scatterChart>
      <c:valAx>
        <c:axId val="2077015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03040"/>
        <c:crosses val="autoZero"/>
        <c:crossBetween val="midCat"/>
        <c:majorUnit val="7"/>
      </c:valAx>
      <c:valAx>
        <c:axId val="20770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0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38048"/>
        <c:axId val="209139968"/>
      </c:scatterChart>
      <c:valAx>
        <c:axId val="209138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139968"/>
        <c:crosses val="autoZero"/>
        <c:crossBetween val="midCat"/>
        <c:majorUnit val="28"/>
      </c:valAx>
      <c:valAx>
        <c:axId val="20913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13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5696"/>
        <c:axId val="209183872"/>
      </c:scatterChart>
      <c:valAx>
        <c:axId val="2091656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183872"/>
        <c:crosses val="autoZero"/>
        <c:crossBetween val="midCat"/>
        <c:majorUnit val="28"/>
        <c:minorUnit val="7"/>
      </c:valAx>
      <c:valAx>
        <c:axId val="20918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16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40768"/>
        <c:axId val="207842304"/>
      </c:scatterChart>
      <c:valAx>
        <c:axId val="2078407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842304"/>
        <c:crosses val="autoZero"/>
        <c:crossBetween val="midCat"/>
        <c:majorUnit val="28"/>
        <c:minorUnit val="7"/>
      </c:valAx>
      <c:valAx>
        <c:axId val="2078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8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54976"/>
        <c:axId val="207967360"/>
      </c:scatterChart>
      <c:valAx>
        <c:axId val="207854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67360"/>
        <c:crosses val="autoZero"/>
        <c:crossBetween val="midCat"/>
        <c:majorUnit val="7"/>
      </c:valAx>
      <c:valAx>
        <c:axId val="2079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5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97184"/>
        <c:axId val="207999360"/>
      </c:scatterChart>
      <c:valAx>
        <c:axId val="207997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99360"/>
        <c:crosses val="autoZero"/>
        <c:crossBetween val="midCat"/>
        <c:majorUnit val="28"/>
      </c:valAx>
      <c:valAx>
        <c:axId val="20799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9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10624"/>
        <c:axId val="208045568"/>
      </c:scatterChart>
      <c:valAx>
        <c:axId val="20801062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045568"/>
        <c:crosses val="autoZero"/>
        <c:crossBetween val="midCat"/>
        <c:majorUnit val="14"/>
        <c:minorUnit val="7"/>
      </c:valAx>
      <c:valAx>
        <c:axId val="20804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0106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44288</c:v>
                </c:pt>
                <c:pt idx="1">
                  <c:v>44288.299492385784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0.22576530612244916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75392"/>
        <c:axId val="209256832"/>
      </c:scatterChart>
      <c:valAx>
        <c:axId val="2080753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256832"/>
        <c:crosses val="autoZero"/>
        <c:crossBetween val="midCat"/>
        <c:majorUnit val="5"/>
        <c:minorUnit val="1"/>
      </c:valAx>
      <c:valAx>
        <c:axId val="2092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07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44288</c:v>
                </c:pt>
                <c:pt idx="1">
                  <c:v>44288.509609784509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1.1160714285715692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24288"/>
        <c:axId val="209334272"/>
      </c:scatterChart>
      <c:valAx>
        <c:axId val="2093242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34272"/>
        <c:crosses val="autoZero"/>
        <c:crossBetween val="midCat"/>
        <c:majorUnit val="5"/>
        <c:minorUnit val="1"/>
      </c:valAx>
      <c:valAx>
        <c:axId val="20933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2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44265</c:v>
                </c:pt>
                <c:pt idx="419">
                  <c:v>44265</c:v>
                </c:pt>
                <c:pt idx="420">
                  <c:v>44265</c:v>
                </c:pt>
                <c:pt idx="421">
                  <c:v>44265</c:v>
                </c:pt>
                <c:pt idx="422">
                  <c:v>44265</c:v>
                </c:pt>
                <c:pt idx="423">
                  <c:v>44265</c:v>
                </c:pt>
                <c:pt idx="424">
                  <c:v>44265</c:v>
                </c:pt>
                <c:pt idx="425">
                  <c:v>44265</c:v>
                </c:pt>
                <c:pt idx="426">
                  <c:v>44265</c:v>
                </c:pt>
                <c:pt idx="427">
                  <c:v>44265</c:v>
                </c:pt>
                <c:pt idx="428">
                  <c:v>44265</c:v>
                </c:pt>
                <c:pt idx="429">
                  <c:v>44265</c:v>
                </c:pt>
                <c:pt idx="430">
                  <c:v>44265</c:v>
                </c:pt>
                <c:pt idx="431">
                  <c:v>44265</c:v>
                </c:pt>
                <c:pt idx="432">
                  <c:v>44265</c:v>
                </c:pt>
                <c:pt idx="433">
                  <c:v>44265</c:v>
                </c:pt>
                <c:pt idx="434">
                  <c:v>44265</c:v>
                </c:pt>
                <c:pt idx="435">
                  <c:v>44265</c:v>
                </c:pt>
                <c:pt idx="436">
                  <c:v>44265</c:v>
                </c:pt>
                <c:pt idx="437">
                  <c:v>44265</c:v>
                </c:pt>
                <c:pt idx="438">
                  <c:v>44265</c:v>
                </c:pt>
                <c:pt idx="439">
                  <c:v>44265</c:v>
                </c:pt>
                <c:pt idx="440">
                  <c:v>44265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44265</c:v>
                </c:pt>
                <c:pt idx="419">
                  <c:v>44265</c:v>
                </c:pt>
                <c:pt idx="420">
                  <c:v>44265</c:v>
                </c:pt>
                <c:pt idx="421">
                  <c:v>44265</c:v>
                </c:pt>
                <c:pt idx="422">
                  <c:v>44265</c:v>
                </c:pt>
                <c:pt idx="423">
                  <c:v>44265</c:v>
                </c:pt>
                <c:pt idx="424">
                  <c:v>44265</c:v>
                </c:pt>
                <c:pt idx="425">
                  <c:v>44265</c:v>
                </c:pt>
                <c:pt idx="426">
                  <c:v>44265</c:v>
                </c:pt>
                <c:pt idx="427">
                  <c:v>44265</c:v>
                </c:pt>
                <c:pt idx="428">
                  <c:v>44265</c:v>
                </c:pt>
                <c:pt idx="429">
                  <c:v>44265</c:v>
                </c:pt>
                <c:pt idx="430">
                  <c:v>44265</c:v>
                </c:pt>
                <c:pt idx="431">
                  <c:v>44265</c:v>
                </c:pt>
                <c:pt idx="432">
                  <c:v>44265</c:v>
                </c:pt>
                <c:pt idx="433">
                  <c:v>44265</c:v>
                </c:pt>
                <c:pt idx="434">
                  <c:v>44265</c:v>
                </c:pt>
                <c:pt idx="435">
                  <c:v>44265</c:v>
                </c:pt>
                <c:pt idx="436">
                  <c:v>44265</c:v>
                </c:pt>
                <c:pt idx="437">
                  <c:v>44265</c:v>
                </c:pt>
                <c:pt idx="438">
                  <c:v>44265</c:v>
                </c:pt>
                <c:pt idx="439">
                  <c:v>44265</c:v>
                </c:pt>
                <c:pt idx="440">
                  <c:v>44265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633.15399728710383</c:v>
                </c:pt>
                <c:pt idx="379">
                  <c:v>652.62045891673517</c:v>
                </c:pt>
                <c:pt idx="380">
                  <c:v>671.66646389813866</c:v>
                </c:pt>
                <c:pt idx="381">
                  <c:v>690.22119943450105</c:v>
                </c:pt>
                <c:pt idx="382">
                  <c:v>708.21410585382341</c:v>
                </c:pt>
                <c:pt idx="383">
                  <c:v>725.57531683316574</c:v>
                </c:pt>
                <c:pt idx="384">
                  <c:v>742.23610611567631</c:v>
                </c:pt>
                <c:pt idx="385">
                  <c:v>758.129336780485</c:v>
                </c:pt>
                <c:pt idx="386">
                  <c:v>773.18990899862547</c:v>
                </c:pt>
                <c:pt idx="387">
                  <c:v>787.35520212791221</c:v>
                </c:pt>
                <c:pt idx="388">
                  <c:v>800.56550696839258</c:v>
                </c:pt>
                <c:pt idx="389">
                  <c:v>812.76444401912772</c:v>
                </c:pt>
                <c:pt idx="390">
                  <c:v>823.89936364736127</c:v>
                </c:pt>
                <c:pt idx="391">
                  <c:v>833.92172420272948</c:v>
                </c:pt>
                <c:pt idx="392">
                  <c:v>842.78744428112032</c:v>
                </c:pt>
                <c:pt idx="393">
                  <c:v>850.45722556373062</c:v>
                </c:pt>
                <c:pt idx="394">
                  <c:v>856.89684292431195</c:v>
                </c:pt>
                <c:pt idx="395">
                  <c:v>862.07739880858719</c:v>
                </c:pt>
                <c:pt idx="396">
                  <c:v>865.97553924057001</c:v>
                </c:pt>
                <c:pt idx="397">
                  <c:v>868.57362919656305</c:v>
                </c:pt>
                <c:pt idx="398">
                  <c:v>869.85988550410013</c:v>
                </c:pt>
                <c:pt idx="399">
                  <c:v>869.82846586437199</c:v>
                </c:pt>
                <c:pt idx="400">
                  <c:v>868.47951305703532</c:v>
                </c:pt>
                <c:pt idx="401">
                  <c:v>865.81915385937293</c:v>
                </c:pt>
                <c:pt idx="402">
                  <c:v>861.85945269126023</c:v>
                </c:pt>
                <c:pt idx="403">
                  <c:v>856.61832047669634</c:v>
                </c:pt>
                <c:pt idx="404">
                  <c:v>850.11937968529639</c:v>
                </c:pt>
                <c:pt idx="405">
                  <c:v>842.39178697670036</c:v>
                </c:pt>
                <c:pt idx="406">
                  <c:v>833.47001531109845</c:v>
                </c:pt>
                <c:pt idx="407">
                  <c:v>823.39359780422012</c:v>
                </c:pt>
                <c:pt idx="408">
                  <c:v>812.20683598961386</c:v>
                </c:pt>
                <c:pt idx="409">
                  <c:v>799.95847549998985</c:v>
                </c:pt>
                <c:pt idx="410">
                  <c:v>786.70135248838653</c:v>
                </c:pt>
                <c:pt idx="411">
                  <c:v>772.49201437523413</c:v>
                </c:pt>
                <c:pt idx="412">
                  <c:v>757.3903187260139</c:v>
                </c:pt>
                <c:pt idx="413">
                  <c:v>741.45901423381406</c:v>
                </c:pt>
                <c:pt idx="414">
                  <c:v>724.76330790024201</c:v>
                </c:pt>
                <c:pt idx="415">
                  <c:v>707.37042257599683</c:v>
                </c:pt>
                <c:pt idx="416">
                  <c:v>689.34914903914466</c:v>
                </c:pt>
                <c:pt idx="417">
                  <c:v>670.76939675542496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72672"/>
        <c:axId val="209374208"/>
      </c:scatterChart>
      <c:valAx>
        <c:axId val="2093726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74208"/>
        <c:crosses val="autoZero"/>
        <c:crossBetween val="midCat"/>
      </c:valAx>
      <c:valAx>
        <c:axId val="20937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7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64768"/>
        <c:axId val="210466688"/>
      </c:scatterChart>
      <c:valAx>
        <c:axId val="21046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466688"/>
        <c:crosses val="autoZero"/>
        <c:crossBetween val="midCat"/>
        <c:majorUnit val="28"/>
      </c:valAx>
      <c:valAx>
        <c:axId val="21046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46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44288</c:v>
                </c:pt>
                <c:pt idx="1">
                  <c:v>44288.509609784509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1.1160714285715692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87008"/>
        <c:axId val="210592896"/>
      </c:scatterChart>
      <c:valAx>
        <c:axId val="2105870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592896"/>
        <c:crosses val="autoZero"/>
        <c:crossBetween val="midCat"/>
        <c:majorUnit val="5"/>
        <c:minorUnit val="1"/>
      </c:valAx>
      <c:valAx>
        <c:axId val="210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8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30144"/>
        <c:axId val="210631680"/>
      </c:scatterChart>
      <c:valAx>
        <c:axId val="210630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631680"/>
        <c:crosses val="autoZero"/>
        <c:crossBetween val="midCat"/>
        <c:majorUnit val="28"/>
      </c:valAx>
      <c:valAx>
        <c:axId val="210631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63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52544"/>
        <c:axId val="210670720"/>
      </c:scatterChart>
      <c:valAx>
        <c:axId val="21065254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670720"/>
        <c:crosses val="autoZero"/>
        <c:crossBetween val="midCat"/>
        <c:majorUnit val="7"/>
      </c:valAx>
      <c:valAx>
        <c:axId val="21067072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65254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2544"/>
        <c:axId val="214814080"/>
      </c:scatterChart>
      <c:valAx>
        <c:axId val="21481254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814080"/>
        <c:crosses val="autoZero"/>
        <c:crossBetween val="midCat"/>
        <c:majorUnit val="14"/>
        <c:minorUnit val="7"/>
      </c:valAx>
      <c:valAx>
        <c:axId val="2148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8125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0.11764705882352941</c:v>
                </c:pt>
                <c:pt idx="250">
                  <c:v>0.13017751479289941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136"/>
        <c:axId val="214988672"/>
      </c:scatterChart>
      <c:valAx>
        <c:axId val="214987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88672"/>
        <c:crosses val="autoZero"/>
        <c:crossBetween val="midCat"/>
        <c:majorUnit val="14"/>
        <c:minorUnit val="7"/>
      </c:valAx>
      <c:valAx>
        <c:axId val="2149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8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21056"/>
        <c:axId val="215022592"/>
      </c:scatterChart>
      <c:valAx>
        <c:axId val="2150210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22592"/>
        <c:crosses val="autoZero"/>
        <c:crossBetween val="midCat"/>
        <c:majorUnit val="14"/>
        <c:minorUnit val="7"/>
      </c:valAx>
      <c:valAx>
        <c:axId val="21502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2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46464"/>
        <c:axId val="214864640"/>
      </c:scatterChart>
      <c:valAx>
        <c:axId val="214846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64640"/>
        <c:crosses val="autoZero"/>
        <c:crossBetween val="midCat"/>
        <c:majorUnit val="14"/>
        <c:minorUnit val="7"/>
      </c:valAx>
      <c:valAx>
        <c:axId val="21486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4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337207</c:v>
                </c:pt>
                <c:pt idx="242">
                  <c:v>337974</c:v>
                </c:pt>
                <c:pt idx="243">
                  <c:v>338733</c:v>
                </c:pt>
                <c:pt idx="244">
                  <c:v>339544</c:v>
                </c:pt>
                <c:pt idx="245">
                  <c:v>340239</c:v>
                </c:pt>
                <c:pt idx="246">
                  <c:v>340837</c:v>
                </c:pt>
                <c:pt idx="247">
                  <c:v>340942</c:v>
                </c:pt>
                <c:pt idx="248">
                  <c:v>341245</c:v>
                </c:pt>
                <c:pt idx="249">
                  <c:v>342091</c:v>
                </c:pt>
                <c:pt idx="250">
                  <c:v>343140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2768"/>
        <c:axId val="215554304"/>
      </c:scatterChart>
      <c:valAx>
        <c:axId val="2155527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54304"/>
        <c:crosses val="autoZero"/>
        <c:crossBetween val="midCat"/>
        <c:majorUnit val="14"/>
        <c:minorUnit val="7"/>
      </c:valAx>
      <c:valAx>
        <c:axId val="215554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5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-19</c:v>
                </c:pt>
                <c:pt idx="409">
                  <c:v>-125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70688"/>
        <c:axId val="215588864"/>
      </c:scatterChart>
      <c:valAx>
        <c:axId val="21557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88864"/>
        <c:crosses val="autoZero"/>
        <c:crossBetween val="midCat"/>
        <c:majorUnit val="28"/>
        <c:minorUnit val="7"/>
      </c:valAx>
      <c:valAx>
        <c:axId val="215588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315</c:v>
                </c:pt>
                <c:pt idx="409">
                  <c:v>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09344"/>
        <c:axId val="215610880"/>
      </c:scatterChart>
      <c:valAx>
        <c:axId val="21560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10880"/>
        <c:crosses val="autoZero"/>
        <c:crossBetween val="midCat"/>
        <c:majorUnit val="28"/>
        <c:minorUnit val="7"/>
      </c:valAx>
      <c:valAx>
        <c:axId val="21561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0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4102</c:v>
                </c:pt>
                <c:pt idx="409">
                  <c:v>3996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14272"/>
        <c:axId val="215415808"/>
      </c:scatterChart>
      <c:valAx>
        <c:axId val="215414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15808"/>
        <c:crosses val="autoZero"/>
        <c:crossBetween val="midCat"/>
        <c:majorUnit val="28"/>
        <c:minorUnit val="7"/>
      </c:valAx>
      <c:valAx>
        <c:axId val="21541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1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116</c:v>
                </c:pt>
                <c:pt idx="242">
                  <c:v>397</c:v>
                </c:pt>
                <c:pt idx="243">
                  <c:v>165</c:v>
                </c:pt>
                <c:pt idx="244">
                  <c:v>246</c:v>
                </c:pt>
                <c:pt idx="245">
                  <c:v>232</c:v>
                </c:pt>
                <c:pt idx="246">
                  <c:v>233</c:v>
                </c:pt>
                <c:pt idx="247">
                  <c:v>144</c:v>
                </c:pt>
                <c:pt idx="248">
                  <c:v>35</c:v>
                </c:pt>
                <c:pt idx="249">
                  <c:v>145</c:v>
                </c:pt>
                <c:pt idx="250">
                  <c:v>290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36288"/>
        <c:axId val="215442176"/>
      </c:scatterChart>
      <c:valAx>
        <c:axId val="215436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42176"/>
        <c:crosses val="autoZero"/>
        <c:crossBetween val="midCat"/>
        <c:majorUnit val="14"/>
        <c:minorUnit val="7"/>
      </c:valAx>
      <c:valAx>
        <c:axId val="21544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3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43081</c:v>
                </c:pt>
                <c:pt idx="401">
                  <c:v>43478</c:v>
                </c:pt>
                <c:pt idx="402">
                  <c:v>43643</c:v>
                </c:pt>
                <c:pt idx="403">
                  <c:v>43889</c:v>
                </c:pt>
                <c:pt idx="404">
                  <c:v>44121</c:v>
                </c:pt>
                <c:pt idx="405">
                  <c:v>44354</c:v>
                </c:pt>
                <c:pt idx="406">
                  <c:v>44498</c:v>
                </c:pt>
                <c:pt idx="407">
                  <c:v>44533</c:v>
                </c:pt>
                <c:pt idx="408">
                  <c:v>44678</c:v>
                </c:pt>
                <c:pt idx="409">
                  <c:v>44968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44968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7904"/>
        <c:axId val="215469440"/>
      </c:scatterChart>
      <c:valAx>
        <c:axId val="215467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9440"/>
        <c:crosses val="autoZero"/>
        <c:crossBetween val="midCat"/>
        <c:majorUnit val="28"/>
        <c:minorUnit val="7"/>
      </c:valAx>
      <c:valAx>
        <c:axId val="21546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6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4459</c:v>
                </c:pt>
                <c:pt idx="409">
                  <c:v>4334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29184"/>
        <c:axId val="215639168"/>
      </c:scatterChart>
      <c:valAx>
        <c:axId val="21562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39168"/>
        <c:crosses val="autoZero"/>
        <c:crossBetween val="midCat"/>
        <c:majorUnit val="28"/>
        <c:minorUnit val="7"/>
      </c:valAx>
      <c:valAx>
        <c:axId val="21563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49280</c:v>
                </c:pt>
                <c:pt idx="401">
                  <c:v>49442</c:v>
                </c:pt>
                <c:pt idx="402">
                  <c:v>49616</c:v>
                </c:pt>
                <c:pt idx="403">
                  <c:v>49805</c:v>
                </c:pt>
                <c:pt idx="404">
                  <c:v>49911</c:v>
                </c:pt>
                <c:pt idx="405">
                  <c:v>50063</c:v>
                </c:pt>
                <c:pt idx="406">
                  <c:v>50116</c:v>
                </c:pt>
                <c:pt idx="407">
                  <c:v>50186</c:v>
                </c:pt>
                <c:pt idx="408">
                  <c:v>50318</c:v>
                </c:pt>
                <c:pt idx="409">
                  <c:v>50490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50490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68992"/>
        <c:axId val="215670784"/>
      </c:scatterChart>
      <c:valAx>
        <c:axId val="21566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70784"/>
        <c:crosses val="autoZero"/>
        <c:crossBetween val="midCat"/>
        <c:majorUnit val="28"/>
        <c:minorUnit val="7"/>
      </c:valAx>
      <c:valAx>
        <c:axId val="21567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5</c:v>
                </c:pt>
                <c:pt idx="242">
                  <c:v>4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5</c:v>
                </c:pt>
                <c:pt idx="247">
                  <c:v>4</c:v>
                </c:pt>
                <c:pt idx="248">
                  <c:v>3</c:v>
                </c:pt>
                <c:pt idx="249">
                  <c:v>6</c:v>
                </c:pt>
                <c:pt idx="250">
                  <c:v>7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40416"/>
        <c:axId val="215741952"/>
      </c:scatterChart>
      <c:valAx>
        <c:axId val="215740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41952"/>
        <c:crosses val="autoZero"/>
        <c:crossBetween val="midCat"/>
        <c:majorUnit val="14"/>
        <c:minorUnit val="7"/>
      </c:valAx>
      <c:valAx>
        <c:axId val="21574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6825</c:v>
                </c:pt>
                <c:pt idx="242">
                  <c:v>5644</c:v>
                </c:pt>
                <c:pt idx="243">
                  <c:v>5637</c:v>
                </c:pt>
                <c:pt idx="244">
                  <c:v>7066</c:v>
                </c:pt>
                <c:pt idx="245">
                  <c:v>6356</c:v>
                </c:pt>
                <c:pt idx="246">
                  <c:v>5203</c:v>
                </c:pt>
                <c:pt idx="247">
                  <c:v>855</c:v>
                </c:pt>
                <c:pt idx="248">
                  <c:v>2009</c:v>
                </c:pt>
                <c:pt idx="249">
                  <c:v>9525</c:v>
                </c:pt>
                <c:pt idx="250">
                  <c:v>8402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23872"/>
        <c:axId val="215825408"/>
      </c:scatterChart>
      <c:valAx>
        <c:axId val="215823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25408"/>
        <c:crosses val="autoZero"/>
        <c:crossBetween val="midCat"/>
        <c:majorUnit val="14"/>
        <c:minorUnit val="7"/>
      </c:valAx>
      <c:valAx>
        <c:axId val="21582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2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186</c:v>
                </c:pt>
                <c:pt idx="242">
                  <c:v>162</c:v>
                </c:pt>
                <c:pt idx="243">
                  <c:v>174</c:v>
                </c:pt>
                <c:pt idx="244">
                  <c:v>189</c:v>
                </c:pt>
                <c:pt idx="245">
                  <c:v>106</c:v>
                </c:pt>
                <c:pt idx="246">
                  <c:v>152</c:v>
                </c:pt>
                <c:pt idx="247">
                  <c:v>53</c:v>
                </c:pt>
                <c:pt idx="248">
                  <c:v>70</c:v>
                </c:pt>
                <c:pt idx="249">
                  <c:v>132</c:v>
                </c:pt>
                <c:pt idx="250">
                  <c:v>172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62272"/>
        <c:axId val="215876352"/>
      </c:scatterChart>
      <c:valAx>
        <c:axId val="2158622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76352"/>
        <c:crosses val="autoZero"/>
        <c:crossBetween val="midCat"/>
        <c:majorUnit val="14"/>
        <c:minorUnit val="7"/>
      </c:valAx>
      <c:valAx>
        <c:axId val="215876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1172</c:v>
                </c:pt>
                <c:pt idx="242">
                  <c:v>1176</c:v>
                </c:pt>
                <c:pt idx="243">
                  <c:v>1179</c:v>
                </c:pt>
                <c:pt idx="244">
                  <c:v>1180</c:v>
                </c:pt>
                <c:pt idx="245">
                  <c:v>1181</c:v>
                </c:pt>
                <c:pt idx="246">
                  <c:v>1186</c:v>
                </c:pt>
                <c:pt idx="247">
                  <c:v>1190</c:v>
                </c:pt>
                <c:pt idx="248">
                  <c:v>1193</c:v>
                </c:pt>
                <c:pt idx="249">
                  <c:v>1199</c:v>
                </c:pt>
                <c:pt idx="250">
                  <c:v>1206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5024"/>
        <c:axId val="215906560"/>
      </c:scatterChart>
      <c:valAx>
        <c:axId val="215905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06560"/>
        <c:crosses val="autoZero"/>
        <c:crossBetween val="midCat"/>
        <c:majorUnit val="14"/>
        <c:minorUnit val="7"/>
      </c:valAx>
      <c:valAx>
        <c:axId val="21590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0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57</c:v>
                </c:pt>
                <c:pt idx="244">
                  <c:v>54</c:v>
                </c:pt>
                <c:pt idx="245">
                  <c:v>53</c:v>
                </c:pt>
                <c:pt idx="246">
                  <c:v>50</c:v>
                </c:pt>
                <c:pt idx="247">
                  <c:v>47</c:v>
                </c:pt>
                <c:pt idx="248">
                  <c:v>48</c:v>
                </c:pt>
                <c:pt idx="249">
                  <c:v>42</c:v>
                </c:pt>
                <c:pt idx="250">
                  <c:v>44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18848"/>
        <c:axId val="215932928"/>
      </c:scatterChart>
      <c:valAx>
        <c:axId val="215918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32928"/>
        <c:crosses val="autoZero"/>
        <c:crossBetween val="midCat"/>
        <c:majorUnit val="14"/>
        <c:minorUnit val="7"/>
      </c:valAx>
      <c:valAx>
        <c:axId val="21593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1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414</c:v>
                </c:pt>
                <c:pt idx="242">
                  <c:v>409</c:v>
                </c:pt>
                <c:pt idx="243">
                  <c:v>392</c:v>
                </c:pt>
                <c:pt idx="244">
                  <c:v>380</c:v>
                </c:pt>
                <c:pt idx="245">
                  <c:v>370</c:v>
                </c:pt>
                <c:pt idx="246">
                  <c:v>352</c:v>
                </c:pt>
                <c:pt idx="247">
                  <c:v>350</c:v>
                </c:pt>
                <c:pt idx="248">
                  <c:v>360</c:v>
                </c:pt>
                <c:pt idx="249">
                  <c:v>357</c:v>
                </c:pt>
                <c:pt idx="250">
                  <c:v>338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39424"/>
        <c:axId val="216040960"/>
      </c:scatterChart>
      <c:valAx>
        <c:axId val="216039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40960"/>
        <c:crosses val="autoZero"/>
        <c:crossBetween val="midCat"/>
        <c:majorUnit val="14"/>
        <c:minorUnit val="7"/>
      </c:valAx>
      <c:valAx>
        <c:axId val="21604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3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49280</c:v>
                </c:pt>
                <c:pt idx="242">
                  <c:v>49442</c:v>
                </c:pt>
                <c:pt idx="243">
                  <c:v>49616</c:v>
                </c:pt>
                <c:pt idx="244">
                  <c:v>49805</c:v>
                </c:pt>
                <c:pt idx="245">
                  <c:v>49911</c:v>
                </c:pt>
                <c:pt idx="246">
                  <c:v>50063</c:v>
                </c:pt>
                <c:pt idx="247">
                  <c:v>50116</c:v>
                </c:pt>
                <c:pt idx="248">
                  <c:v>50186</c:v>
                </c:pt>
                <c:pt idx="249">
                  <c:v>50318</c:v>
                </c:pt>
                <c:pt idx="250">
                  <c:v>50490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57344"/>
        <c:axId val="216058880"/>
      </c:scatterChart>
      <c:valAx>
        <c:axId val="216057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58880"/>
        <c:crosses val="autoZero"/>
        <c:crossBetween val="midCat"/>
        <c:majorUnit val="14"/>
        <c:minorUnit val="7"/>
      </c:valAx>
      <c:valAx>
        <c:axId val="21605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5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97536"/>
        <c:axId val="216099072"/>
      </c:scatterChart>
      <c:valAx>
        <c:axId val="21609753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099072"/>
        <c:crosses val="autoZero"/>
        <c:crossBetween val="midCat"/>
        <c:majorUnit val="28"/>
        <c:minorUnit val="7"/>
      </c:valAx>
      <c:valAx>
        <c:axId val="21609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0975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1172</c:v>
                </c:pt>
                <c:pt idx="401">
                  <c:v>1176</c:v>
                </c:pt>
                <c:pt idx="402">
                  <c:v>1179</c:v>
                </c:pt>
                <c:pt idx="403">
                  <c:v>1180</c:v>
                </c:pt>
                <c:pt idx="404">
                  <c:v>1181</c:v>
                </c:pt>
                <c:pt idx="405">
                  <c:v>1186</c:v>
                </c:pt>
                <c:pt idx="406">
                  <c:v>1190</c:v>
                </c:pt>
                <c:pt idx="407">
                  <c:v>1193</c:v>
                </c:pt>
                <c:pt idx="408">
                  <c:v>1199</c:v>
                </c:pt>
                <c:pt idx="409">
                  <c:v>1206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1206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76352"/>
        <c:axId val="216278144"/>
      </c:scatterChart>
      <c:valAx>
        <c:axId val="216276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78144"/>
        <c:crosses val="autoZero"/>
        <c:crossBetween val="midCat"/>
        <c:majorUnit val="28"/>
        <c:minorUnit val="7"/>
      </c:valAx>
      <c:valAx>
        <c:axId val="21627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7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0.11764705882352941</c:v>
                </c:pt>
                <c:pt idx="409">
                  <c:v>0.13017751479289941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10912"/>
        <c:axId val="216312448"/>
      </c:scatterChart>
      <c:valAx>
        <c:axId val="21631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12448"/>
        <c:crosses val="autoZero"/>
        <c:crossBetween val="midCat"/>
        <c:majorUnit val="28"/>
        <c:minorUnit val="7"/>
      </c:valAx>
      <c:valAx>
        <c:axId val="21631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1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51784</c:v>
                </c:pt>
                <c:pt idx="409">
                  <c:v>51956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1200"/>
        <c:axId val="216777088"/>
      </c:scatterChart>
      <c:valAx>
        <c:axId val="21677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77088"/>
        <c:crosses val="autoZero"/>
        <c:crossBetween val="midCat"/>
        <c:majorUnit val="28"/>
        <c:minorUnit val="7"/>
      </c:valAx>
      <c:valAx>
        <c:axId val="21677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7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46046</c:v>
                </c:pt>
                <c:pt idx="409">
                  <c:v>46336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1792"/>
        <c:axId val="216483328"/>
      </c:scatterChart>
      <c:valAx>
        <c:axId val="216481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83328"/>
        <c:crosses val="autoZero"/>
        <c:crossBetween val="midCat"/>
        <c:majorUnit val="28"/>
        <c:minorUnit val="7"/>
      </c:valAx>
      <c:valAx>
        <c:axId val="216483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8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1279</c:v>
                </c:pt>
                <c:pt idx="409">
                  <c:v>1286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07904"/>
        <c:axId val="216509440"/>
      </c:scatterChart>
      <c:valAx>
        <c:axId val="216507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09440"/>
        <c:crosses val="autoZero"/>
        <c:crossBetween val="midCat"/>
        <c:majorUnit val="28"/>
        <c:minorUnit val="7"/>
      </c:valAx>
      <c:valAx>
        <c:axId val="21650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0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99552"/>
        <c:axId val="216605440"/>
      </c:scatterChart>
      <c:valAx>
        <c:axId val="21659955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5440"/>
        <c:crosses val="autoZero"/>
        <c:crossBetween val="midCat"/>
        <c:majorUnit val="7"/>
        <c:minorUnit val="1"/>
      </c:valAx>
      <c:valAx>
        <c:axId val="2166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9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357</c:v>
                </c:pt>
                <c:pt idx="409">
                  <c:v>338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70976"/>
        <c:axId val="216672512"/>
      </c:scatterChart>
      <c:valAx>
        <c:axId val="21667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72512"/>
        <c:crosses val="autoZero"/>
        <c:crossBetween val="midCat"/>
        <c:majorUnit val="28"/>
        <c:minorUnit val="7"/>
      </c:valAx>
      <c:valAx>
        <c:axId val="21667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7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09760"/>
        <c:axId val="216711552"/>
      </c:scatterChart>
      <c:valAx>
        <c:axId val="216709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11552"/>
        <c:crosses val="autoZero"/>
        <c:crossBetween val="midCat"/>
        <c:majorUnit val="28"/>
        <c:minorUnit val="7"/>
      </c:valAx>
      <c:valAx>
        <c:axId val="21671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09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7200"/>
        <c:axId val="216868736"/>
      </c:scatterChart>
      <c:valAx>
        <c:axId val="216867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68736"/>
        <c:crosses val="autoZero"/>
        <c:crossBetween val="midCat"/>
        <c:majorUnit val="28"/>
        <c:minorUnit val="7"/>
      </c:valAx>
      <c:valAx>
        <c:axId val="21686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6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42</c:v>
                </c:pt>
                <c:pt idx="409">
                  <c:v>44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5504"/>
        <c:axId val="216887296"/>
      </c:scatterChart>
      <c:valAx>
        <c:axId val="216885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87296"/>
        <c:crosses val="autoZero"/>
        <c:crossBetween val="midCat"/>
        <c:majorUnit val="28"/>
        <c:minorUnit val="7"/>
      </c:valAx>
      <c:valAx>
        <c:axId val="21688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8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9525</c:v>
                </c:pt>
                <c:pt idx="409">
                  <c:v>8402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27264"/>
        <c:axId val="217228800"/>
      </c:scatterChart>
      <c:valAx>
        <c:axId val="217227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28800"/>
        <c:crosses val="autoZero"/>
        <c:crossBetween val="midCat"/>
        <c:majorUnit val="28"/>
        <c:minorUnit val="7"/>
      </c:valAx>
      <c:valAx>
        <c:axId val="21722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2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8.2145936908555441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7.9698252281823159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5.1194749362819785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9.5616767993880529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02528"/>
        <c:axId val="228344576"/>
      </c:scatterChart>
      <c:valAx>
        <c:axId val="228502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44576"/>
        <c:crosses val="autoZero"/>
        <c:crossBetween val="midCat"/>
        <c:majorUnit val="28"/>
        <c:minorUnit val="7"/>
      </c:valAx>
      <c:valAx>
        <c:axId val="22834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02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6.2147187360932934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8.4755287532312948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3.1950082694331678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6.356507619141178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0784"/>
        <c:axId val="228392320"/>
      </c:scatterChart>
      <c:valAx>
        <c:axId val="228390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92320"/>
        <c:crosses val="autoZero"/>
        <c:crossBetween val="midCat"/>
        <c:majorUnit val="28"/>
        <c:minorUnit val="7"/>
      </c:valAx>
      <c:valAx>
        <c:axId val="22839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839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6.3867538724685007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2.5579598265495838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4.6316973516616216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5.4374047496879232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47392"/>
        <c:axId val="229148928"/>
      </c:scatterChart>
      <c:valAx>
        <c:axId val="229147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48928"/>
        <c:crosses val="autoZero"/>
        <c:crossBetween val="midCat"/>
        <c:majorUnit val="28"/>
        <c:minorUnit val="7"/>
      </c:valAx>
      <c:valAx>
        <c:axId val="22914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47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3.0052610467876213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1.7955448940089849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22400"/>
        <c:axId val="228861056"/>
      </c:scatterChart>
      <c:valAx>
        <c:axId val="2288224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861056"/>
        <c:crosses val="autoZero"/>
        <c:crossBetween val="midCat"/>
        <c:majorUnit val="28"/>
        <c:minorUnit val="7"/>
      </c:valAx>
      <c:valAx>
        <c:axId val="22886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2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6.5126099130788209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4.9983812060866653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9.0885142255005267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7.655674103594432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95360"/>
        <c:axId val="229192064"/>
      </c:scatterChart>
      <c:valAx>
        <c:axId val="2288953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92064"/>
        <c:crosses val="autoZero"/>
        <c:crossBetween val="midCat"/>
        <c:majorUnit val="28"/>
        <c:minorUnit val="7"/>
      </c:valAx>
      <c:valAx>
        <c:axId val="22919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95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8.2145936908555441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7.9698252281823159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5.1194749362819785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9.5616767993880529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7.8798008022174475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4992"/>
        <c:axId val="229526528"/>
      </c:scatterChart>
      <c:valAx>
        <c:axId val="2295249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26528"/>
        <c:crosses val="autoZero"/>
        <c:crossBetween val="midCat"/>
        <c:majorUnit val="28"/>
        <c:minorUnit val="7"/>
      </c:valAx>
      <c:valAx>
        <c:axId val="22952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2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6.2147187360932934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8.4755287532312948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3.1950082694331678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6.356507619141178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35040"/>
        <c:axId val="229745024"/>
      </c:scatterChart>
      <c:valAx>
        <c:axId val="2297350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45024"/>
        <c:crosses val="autoZero"/>
        <c:crossBetween val="midCat"/>
        <c:majorUnit val="28"/>
        <c:minorUnit val="7"/>
      </c:valAx>
      <c:valAx>
        <c:axId val="2297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35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6.3867538724685007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2.5579598265495838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4.6316973516616216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5.4374047496879232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05760"/>
        <c:axId val="229607296"/>
      </c:scatterChart>
      <c:valAx>
        <c:axId val="229605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07296"/>
        <c:crosses val="autoZero"/>
        <c:crossBetween val="midCat"/>
        <c:majorUnit val="28"/>
        <c:minorUnit val="7"/>
      </c:valAx>
      <c:valAx>
        <c:axId val="2296072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9605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3.0052610467876213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3.3008548006303826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1.9743326366017371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1.7955448940089849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12384"/>
        <c:axId val="229313920"/>
      </c:scatterChart>
      <c:valAx>
        <c:axId val="2293123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313920"/>
        <c:crosses val="autoZero"/>
        <c:crossBetween val="midCat"/>
        <c:majorUnit val="28"/>
        <c:minorUnit val="7"/>
      </c:valAx>
      <c:valAx>
        <c:axId val="2293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12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6.5126099130788209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4.9983812060866653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9.0885142255005267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7.655674103594432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7808"/>
        <c:axId val="229369344"/>
      </c:scatterChart>
      <c:valAx>
        <c:axId val="2293678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69344"/>
        <c:crosses val="autoZero"/>
        <c:crossBetween val="midCat"/>
        <c:majorUnit val="28"/>
        <c:minorUnit val="7"/>
      </c:valAx>
      <c:valAx>
        <c:axId val="22936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67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3.0052610467876213</c:v>
                </c:pt>
                <c:pt idx="1">
                  <c:v>3.3008548006303826</c:v>
                </c:pt>
                <c:pt idx="2">
                  <c:v>1.9743326366017371</c:v>
                </c:pt>
                <c:pt idx="3">
                  <c:v>1.7955448940089849</c:v>
                </c:pt>
                <c:pt idx="4">
                  <c:v>6.3867538724685007</c:v>
                </c:pt>
                <c:pt idx="5">
                  <c:v>2.5579598265495838</c:v>
                </c:pt>
                <c:pt idx="6">
                  <c:v>4.6316973516616216</c:v>
                </c:pt>
                <c:pt idx="7">
                  <c:v>5.4374047496879232</c:v>
                </c:pt>
                <c:pt idx="8">
                  <c:v>6.5126099130788209</c:v>
                </c:pt>
                <c:pt idx="9">
                  <c:v>4.9983812060866653</c:v>
                </c:pt>
                <c:pt idx="10">
                  <c:v>9.0885142255005267</c:v>
                </c:pt>
                <c:pt idx="11">
                  <c:v>7.655674103594432</c:v>
                </c:pt>
                <c:pt idx="12">
                  <c:v>5.1194749362819785</c:v>
                </c:pt>
                <c:pt idx="13">
                  <c:v>7.8798008022174475</c:v>
                </c:pt>
                <c:pt idx="14">
                  <c:v>6.356507619141178</c:v>
                </c:pt>
                <c:pt idx="15">
                  <c:v>8.4755287532312948</c:v>
                </c:pt>
                <c:pt idx="16">
                  <c:v>3.1950082694331678</c:v>
                </c:pt>
                <c:pt idx="17">
                  <c:v>6.2147187360932934</c:v>
                </c:pt>
                <c:pt idx="18">
                  <c:v>8.2145936908555441</c:v>
                </c:pt>
                <c:pt idx="19">
                  <c:v>7.9698252281823159</c:v>
                </c:pt>
                <c:pt idx="20">
                  <c:v>9.5616767993880529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464320"/>
        <c:axId val="229466112"/>
      </c:barChart>
      <c:catAx>
        <c:axId val="229464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466112"/>
        <c:crosses val="autoZero"/>
        <c:auto val="1"/>
        <c:lblAlgn val="ctr"/>
        <c:lblOffset val="1000"/>
        <c:noMultiLvlLbl val="0"/>
      </c:catAx>
      <c:valAx>
        <c:axId val="2294661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4643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0.14399999999999999</c:v>
                </c:pt>
                <c:pt idx="1">
                  <c:v>4.2000000000000003E-2</c:v>
                </c:pt>
                <c:pt idx="2">
                  <c:v>1.4E-2</c:v>
                </c:pt>
                <c:pt idx="3">
                  <c:v>-3.2000000000000001E-2</c:v>
                </c:pt>
                <c:pt idx="4">
                  <c:v>2E-3</c:v>
                </c:pt>
                <c:pt idx="5">
                  <c:v>-1.2E-2</c:v>
                </c:pt>
                <c:pt idx="6">
                  <c:v>-3.5000000000000003E-2</c:v>
                </c:pt>
                <c:pt idx="7">
                  <c:v>2.4E-2</c:v>
                </c:pt>
                <c:pt idx="8">
                  <c:v>1E-3</c:v>
                </c:pt>
                <c:pt idx="9">
                  <c:v>-0.219</c:v>
                </c:pt>
                <c:pt idx="10">
                  <c:v>-3.5000000000000003E-2</c:v>
                </c:pt>
                <c:pt idx="11">
                  <c:v>0.03</c:v>
                </c:pt>
                <c:pt idx="12">
                  <c:v>7.0999999999999994E-2</c:v>
                </c:pt>
                <c:pt idx="13">
                  <c:v>-5.5E-2</c:v>
                </c:pt>
                <c:pt idx="14">
                  <c:v>-3.2000000000000001E-2</c:v>
                </c:pt>
                <c:pt idx="15">
                  <c:v>-0.125</c:v>
                </c:pt>
                <c:pt idx="16">
                  <c:v>-2.5999999999999999E-2</c:v>
                </c:pt>
                <c:pt idx="17">
                  <c:v>0.08</c:v>
                </c:pt>
                <c:pt idx="18">
                  <c:v>-5.5E-2</c:v>
                </c:pt>
                <c:pt idx="19">
                  <c:v>-9.8000000000000004E-2</c:v>
                </c:pt>
                <c:pt idx="20">
                  <c:v>0.28399999999999997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9495168"/>
        <c:axId val="229496704"/>
      </c:barChart>
      <c:catAx>
        <c:axId val="22949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9496704"/>
        <c:crosses val="autoZero"/>
        <c:auto val="1"/>
        <c:lblAlgn val="ctr"/>
        <c:lblOffset val="1000"/>
        <c:noMultiLvlLbl val="0"/>
      </c:catAx>
      <c:valAx>
        <c:axId val="22949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949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94688"/>
        <c:axId val="234596224"/>
      </c:scatterChart>
      <c:valAx>
        <c:axId val="234594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96224"/>
        <c:crosses val="autoZero"/>
        <c:crossBetween val="midCat"/>
        <c:majorUnit val="14"/>
        <c:minorUnit val="7"/>
      </c:valAx>
      <c:valAx>
        <c:axId val="23459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9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37184"/>
        <c:axId val="234638720"/>
      </c:scatterChart>
      <c:valAx>
        <c:axId val="2346371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638720"/>
        <c:crosses val="autoZero"/>
        <c:crossBetween val="midCat"/>
        <c:majorUnit val="14"/>
        <c:minorUnit val="7"/>
      </c:valAx>
      <c:valAx>
        <c:axId val="23463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63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46912"/>
        <c:axId val="234669184"/>
      </c:scatterChart>
      <c:valAx>
        <c:axId val="234646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669184"/>
        <c:crosses val="autoZero"/>
        <c:crossBetween val="midCat"/>
        <c:majorUnit val="14"/>
        <c:minorUnit val="7"/>
      </c:valAx>
      <c:valAx>
        <c:axId val="23466918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6469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85568"/>
        <c:axId val="234687104"/>
      </c:scatterChart>
      <c:valAx>
        <c:axId val="2346855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687104"/>
        <c:crosses val="autoZero"/>
        <c:crossBetween val="midCat"/>
        <c:majorUnit val="14"/>
        <c:minorUnit val="7"/>
      </c:valAx>
      <c:valAx>
        <c:axId val="2346871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68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0.14399999999999999</c:v>
                </c:pt>
                <c:pt idx="1">
                  <c:v>4.2000000000000003E-2</c:v>
                </c:pt>
                <c:pt idx="2">
                  <c:v>1.4E-2</c:v>
                </c:pt>
                <c:pt idx="3">
                  <c:v>-3.2000000000000001E-2</c:v>
                </c:pt>
                <c:pt idx="4">
                  <c:v>2E-3</c:v>
                </c:pt>
                <c:pt idx="5">
                  <c:v>-1.2E-2</c:v>
                </c:pt>
                <c:pt idx="6">
                  <c:v>-3.5000000000000003E-2</c:v>
                </c:pt>
                <c:pt idx="7">
                  <c:v>2.4E-2</c:v>
                </c:pt>
                <c:pt idx="8">
                  <c:v>1E-3</c:v>
                </c:pt>
                <c:pt idx="9">
                  <c:v>-0.219</c:v>
                </c:pt>
                <c:pt idx="10">
                  <c:v>-3.5000000000000003E-2</c:v>
                </c:pt>
                <c:pt idx="11">
                  <c:v>0.03</c:v>
                </c:pt>
                <c:pt idx="12">
                  <c:v>7.0999999999999994E-2</c:v>
                </c:pt>
                <c:pt idx="13">
                  <c:v>-5.5E-2</c:v>
                </c:pt>
                <c:pt idx="14">
                  <c:v>-3.2000000000000001E-2</c:v>
                </c:pt>
                <c:pt idx="16">
                  <c:v>-2.5999999999999999E-2</c:v>
                </c:pt>
                <c:pt idx="17">
                  <c:v>0.08</c:v>
                </c:pt>
                <c:pt idx="18">
                  <c:v>-5.5E-2</c:v>
                </c:pt>
                <c:pt idx="19">
                  <c:v>-9.8000000000000004E-2</c:v>
                </c:pt>
                <c:pt idx="20">
                  <c:v>0.28399999999999997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728448"/>
        <c:axId val="234734336"/>
      </c:barChart>
      <c:catAx>
        <c:axId val="234728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4734336"/>
        <c:crosses val="autoZero"/>
        <c:auto val="1"/>
        <c:lblAlgn val="ctr"/>
        <c:lblOffset val="0"/>
        <c:noMultiLvlLbl val="0"/>
      </c:catAx>
      <c:valAx>
        <c:axId val="23473433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4728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68640"/>
        <c:axId val="234770432"/>
      </c:scatterChart>
      <c:valAx>
        <c:axId val="2347686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770432"/>
        <c:crosses val="autoZero"/>
        <c:crossBetween val="midCat"/>
        <c:majorUnit val="14"/>
        <c:minorUnit val="7"/>
      </c:valAx>
      <c:valAx>
        <c:axId val="23477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768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7312"/>
        <c:axId val="234803200"/>
      </c:scatterChart>
      <c:valAx>
        <c:axId val="2347973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803200"/>
        <c:crosses val="autoZero"/>
        <c:crossBetween val="midCat"/>
        <c:majorUnit val="7"/>
        <c:minorUnit val="1"/>
      </c:valAx>
      <c:valAx>
        <c:axId val="23480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79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25952"/>
        <c:axId val="235727488"/>
      </c:barChart>
      <c:catAx>
        <c:axId val="23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27488"/>
        <c:crosses val="autoZero"/>
        <c:auto val="1"/>
        <c:lblAlgn val="ctr"/>
        <c:lblOffset val="0"/>
        <c:tickLblSkip val="1"/>
        <c:noMultiLvlLbl val="0"/>
      </c:catAx>
      <c:valAx>
        <c:axId val="23572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2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78432"/>
        <c:axId val="235779968"/>
      </c:barChart>
      <c:catAx>
        <c:axId val="23577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79968"/>
        <c:crosses val="autoZero"/>
        <c:auto val="1"/>
        <c:lblAlgn val="ctr"/>
        <c:lblOffset val="0"/>
        <c:tickLblSkip val="1"/>
        <c:noMultiLvlLbl val="0"/>
      </c:catAx>
      <c:valAx>
        <c:axId val="23577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7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50944"/>
        <c:axId val="252852480"/>
      </c:scatterChart>
      <c:valAx>
        <c:axId val="2528509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2852480"/>
        <c:crosses val="autoZero"/>
        <c:crossBetween val="midCat"/>
        <c:majorUnit val="7"/>
        <c:minorUnit val="1"/>
      </c:valAx>
      <c:valAx>
        <c:axId val="25285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28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898688"/>
        <c:axId val="252900480"/>
      </c:barChart>
      <c:catAx>
        <c:axId val="25289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900480"/>
        <c:crosses val="autoZero"/>
        <c:auto val="1"/>
        <c:lblAlgn val="ctr"/>
        <c:lblOffset val="0"/>
        <c:tickLblSkip val="1"/>
        <c:noMultiLvlLbl val="0"/>
      </c:catAx>
      <c:valAx>
        <c:axId val="25290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89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02176"/>
        <c:axId val="252803712"/>
      </c:scatterChart>
      <c:valAx>
        <c:axId val="2528021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2803712"/>
        <c:crosses val="autoZero"/>
        <c:crossBetween val="midCat"/>
        <c:majorUnit val="14"/>
      </c:valAx>
      <c:valAx>
        <c:axId val="25280371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28021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980224"/>
        <c:axId val="252986112"/>
      </c:barChart>
      <c:catAx>
        <c:axId val="25298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986112"/>
        <c:crosses val="autoZero"/>
        <c:auto val="1"/>
        <c:lblAlgn val="ctr"/>
        <c:lblOffset val="100"/>
        <c:tickLblSkip val="1"/>
        <c:noMultiLvlLbl val="0"/>
      </c:catAx>
      <c:valAx>
        <c:axId val="2529861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29802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032320"/>
        <c:axId val="253033856"/>
      </c:barChart>
      <c:catAx>
        <c:axId val="25303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3033856"/>
        <c:crosses val="autoZero"/>
        <c:auto val="1"/>
        <c:lblAlgn val="ctr"/>
        <c:lblOffset val="0"/>
        <c:tickLblSkip val="1"/>
        <c:noMultiLvlLbl val="0"/>
      </c:catAx>
      <c:valAx>
        <c:axId val="2530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303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070336"/>
        <c:axId val="253080320"/>
      </c:barChart>
      <c:catAx>
        <c:axId val="25307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3080320"/>
        <c:crosses val="autoZero"/>
        <c:auto val="1"/>
        <c:lblAlgn val="ctr"/>
        <c:lblOffset val="0"/>
        <c:tickLblSkip val="1"/>
        <c:noMultiLvlLbl val="0"/>
      </c:catAx>
      <c:valAx>
        <c:axId val="2530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307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194624"/>
        <c:axId val="253196160"/>
      </c:barChart>
      <c:catAx>
        <c:axId val="25319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3196160"/>
        <c:crosses val="autoZero"/>
        <c:auto val="1"/>
        <c:lblAlgn val="ctr"/>
        <c:lblOffset val="100"/>
        <c:tickLblSkip val="1"/>
        <c:noMultiLvlLbl val="0"/>
      </c:catAx>
      <c:valAx>
        <c:axId val="253196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31946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2/4-8/4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2/4-8/4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2/4-8/4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2/4-8/4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2/4-8/4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10/3-8/4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0,2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0,2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2021-04-08T20:31:24Z</dcterms:modified>
</cp:coreProperties>
</file>