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8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7.bin" ContentType="application/vnd.openxmlformats-officedocument.spreadsheetml.printerSettings"/>
  <Override PartName="/xl/comments7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RegInd!$AQ$10:$AQ$130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1021.0999999999997</c:v>
                </c:pt>
                <c:pt idx="51">
                  <c:v>985.69999999999982</c:v>
                </c:pt>
                <c:pt idx="52">
                  <c:v>950.29999999999973</c:v>
                </c:pt>
                <c:pt idx="53">
                  <c:v>914.89999999999964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RegInd!$AW$10:$AW$130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1030.1000000000022</c:v>
                </c:pt>
                <c:pt idx="51">
                  <c:v>976.69999999999709</c:v>
                </c:pt>
                <c:pt idx="52">
                  <c:v>941.29999999999927</c:v>
                </c:pt>
                <c:pt idx="53">
                  <c:v>923.90000000000146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RegInd!$AK$10:$AK$130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1021.2975586555549</c:v>
                </c:pt>
                <c:pt idx="51">
                  <c:v>984.8741434851388</c:v>
                </c:pt>
                <c:pt idx="52">
                  <c:v>949.74972796612997</c:v>
                </c:pt>
                <c:pt idx="53">
                  <c:v>915.87798475425097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RegInd!$BC$10:$BC$130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1031.9999999998836</c:v>
                </c:pt>
                <c:pt idx="51">
                  <c:v>970.99999999965075</c:v>
                </c:pt>
                <c:pt idx="52">
                  <c:v>947.00000000011642</c:v>
                </c:pt>
                <c:pt idx="53">
                  <c:v>921.99999999988358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1021.0999999999997</c:v>
                </c:pt>
                <c:pt idx="51">
                  <c:v>985.69999999999982</c:v>
                </c:pt>
                <c:pt idx="52">
                  <c:v>950.29999999999973</c:v>
                </c:pt>
                <c:pt idx="53">
                  <c:v>914.89999999999964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RegInd!$AQ$10:$AQ$130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1021.0999999999997</c:v>
                </c:pt>
                <c:pt idx="51">
                  <c:v>985.69999999999982</c:v>
                </c:pt>
                <c:pt idx="52">
                  <c:v>950.29999999999973</c:v>
                </c:pt>
                <c:pt idx="53">
                  <c:v>914.89999999999964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inorUnit val="1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106</c:v>
                </c:pt>
                <c:pt idx="11">
                  <c:v>139</c:v>
                </c:pt>
                <c:pt idx="12">
                  <c:v>202</c:v>
                </c:pt>
                <c:pt idx="13">
                  <c:v>355</c:v>
                </c:pt>
                <c:pt idx="14">
                  <c:v>337</c:v>
                </c:pt>
                <c:pt idx="15">
                  <c:v>436</c:v>
                </c:pt>
                <c:pt idx="16">
                  <c:v>480</c:v>
                </c:pt>
                <c:pt idx="17">
                  <c:v>554</c:v>
                </c:pt>
                <c:pt idx="18">
                  <c:v>794</c:v>
                </c:pt>
                <c:pt idx="19">
                  <c:v>814</c:v>
                </c:pt>
                <c:pt idx="20">
                  <c:v>1030</c:v>
                </c:pt>
                <c:pt idx="21">
                  <c:v>1405</c:v>
                </c:pt>
                <c:pt idx="22">
                  <c:v>1764</c:v>
                </c:pt>
                <c:pt idx="23">
                  <c:v>2187</c:v>
                </c:pt>
                <c:pt idx="24">
                  <c:v>2754</c:v>
                </c:pt>
                <c:pt idx="25">
                  <c:v>3244</c:v>
                </c:pt>
                <c:pt idx="26">
                  <c:v>3506</c:v>
                </c:pt>
                <c:pt idx="27">
                  <c:v>4127</c:v>
                </c:pt>
                <c:pt idx="28">
                  <c:v>4529</c:v>
                </c:pt>
                <c:pt idx="29">
                  <c:v>5124</c:v>
                </c:pt>
                <c:pt idx="30">
                  <c:v>5556</c:v>
                </c:pt>
                <c:pt idx="31">
                  <c:v>5950</c:v>
                </c:pt>
                <c:pt idx="32">
                  <c:v>6347</c:v>
                </c:pt>
                <c:pt idx="33">
                  <c:v>6851</c:v>
                </c:pt>
                <c:pt idx="34">
                  <c:v>7268</c:v>
                </c:pt>
                <c:pt idx="35">
                  <c:v>7655</c:v>
                </c:pt>
                <c:pt idx="36">
                  <c:v>8082</c:v>
                </c:pt>
                <c:pt idx="37">
                  <c:v>8470</c:v>
                </c:pt>
                <c:pt idx="38">
                  <c:v>8799</c:v>
                </c:pt>
                <c:pt idx="39">
                  <c:v>9130</c:v>
                </c:pt>
                <c:pt idx="40">
                  <c:v>9693</c:v>
                </c:pt>
                <c:pt idx="41">
                  <c:v>10177</c:v>
                </c:pt>
                <c:pt idx="42">
                  <c:v>10545</c:v>
                </c:pt>
                <c:pt idx="43">
                  <c:v>10704</c:v>
                </c:pt>
                <c:pt idx="44">
                  <c:v>10989</c:v>
                </c:pt>
                <c:pt idx="45">
                  <c:v>11336</c:v>
                </c:pt>
                <c:pt idx="46">
                  <c:v>11576</c:v>
                </c:pt>
                <c:pt idx="47">
                  <c:v>12170</c:v>
                </c:pt>
                <c:pt idx="48">
                  <c:v>12505</c:v>
                </c:pt>
                <c:pt idx="49">
                  <c:v>12765</c:v>
                </c:pt>
                <c:pt idx="50">
                  <c:v>13055</c:v>
                </c:pt>
                <c:pt idx="51">
                  <c:v>13195</c:v>
                </c:pt>
                <c:pt idx="52">
                  <c:v>13783</c:v>
                </c:pt>
                <c:pt idx="53">
                  <c:v>13998</c:v>
                </c:pt>
                <c:pt idx="54">
                  <c:v>14223</c:v>
                </c:pt>
                <c:pt idx="55">
                  <c:v>14470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RegGraf!$BA$10:$BA$130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17</c:v>
                </c:pt>
                <c:pt idx="29">
                  <c:v>17</c:v>
                </c:pt>
                <c:pt idx="30">
                  <c:v>19</c:v>
                </c:pt>
                <c:pt idx="31">
                  <c:v>135</c:v>
                </c:pt>
                <c:pt idx="32">
                  <c:v>176</c:v>
                </c:pt>
                <c:pt idx="33">
                  <c:v>203</c:v>
                </c:pt>
                <c:pt idx="34">
                  <c:v>254</c:v>
                </c:pt>
                <c:pt idx="35">
                  <c:v>308</c:v>
                </c:pt>
                <c:pt idx="36">
                  <c:v>365</c:v>
                </c:pt>
                <c:pt idx="37">
                  <c:v>439</c:v>
                </c:pt>
                <c:pt idx="38">
                  <c:v>571</c:v>
                </c:pt>
                <c:pt idx="39">
                  <c:v>723</c:v>
                </c:pt>
                <c:pt idx="40">
                  <c:v>888</c:v>
                </c:pt>
                <c:pt idx="41">
                  <c:v>1017</c:v>
                </c:pt>
                <c:pt idx="42">
                  <c:v>1128</c:v>
                </c:pt>
                <c:pt idx="43">
                  <c:v>1320</c:v>
                </c:pt>
                <c:pt idx="44">
                  <c:v>1516</c:v>
                </c:pt>
                <c:pt idx="45">
                  <c:v>1732</c:v>
                </c:pt>
                <c:pt idx="46">
                  <c:v>1904</c:v>
                </c:pt>
                <c:pt idx="47">
                  <c:v>2205</c:v>
                </c:pt>
                <c:pt idx="48">
                  <c:v>2426</c:v>
                </c:pt>
                <c:pt idx="49">
                  <c:v>2543</c:v>
                </c:pt>
                <c:pt idx="50">
                  <c:v>2708</c:v>
                </c:pt>
                <c:pt idx="51">
                  <c:v>3019</c:v>
                </c:pt>
                <c:pt idx="52">
                  <c:v>3231</c:v>
                </c:pt>
                <c:pt idx="53">
                  <c:v>3634</c:v>
                </c:pt>
                <c:pt idx="54">
                  <c:v>3989</c:v>
                </c:pt>
                <c:pt idx="55">
                  <c:v>4256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8</c:v>
                </c:pt>
                <c:pt idx="15">
                  <c:v>4</c:v>
                </c:pt>
                <c:pt idx="16">
                  <c:v>4</c:v>
                </c:pt>
                <c:pt idx="17">
                  <c:v>5</c:v>
                </c:pt>
                <c:pt idx="18">
                  <c:v>20</c:v>
                </c:pt>
                <c:pt idx="19">
                  <c:v>13</c:v>
                </c:pt>
                <c:pt idx="20">
                  <c:v>22</c:v>
                </c:pt>
                <c:pt idx="21">
                  <c:v>30</c:v>
                </c:pt>
                <c:pt idx="22">
                  <c:v>22</c:v>
                </c:pt>
                <c:pt idx="23">
                  <c:v>21</c:v>
                </c:pt>
                <c:pt idx="24">
                  <c:v>21</c:v>
                </c:pt>
                <c:pt idx="25">
                  <c:v>34</c:v>
                </c:pt>
                <c:pt idx="26">
                  <c:v>29</c:v>
                </c:pt>
                <c:pt idx="27">
                  <c:v>45</c:v>
                </c:pt>
                <c:pt idx="28">
                  <c:v>32</c:v>
                </c:pt>
                <c:pt idx="29">
                  <c:v>59</c:v>
                </c:pt>
                <c:pt idx="30">
                  <c:v>75</c:v>
                </c:pt>
                <c:pt idx="31">
                  <c:v>50</c:v>
                </c:pt>
                <c:pt idx="32">
                  <c:v>70</c:v>
                </c:pt>
                <c:pt idx="33">
                  <c:v>48</c:v>
                </c:pt>
                <c:pt idx="34">
                  <c:v>67</c:v>
                </c:pt>
                <c:pt idx="35">
                  <c:v>65</c:v>
                </c:pt>
                <c:pt idx="36">
                  <c:v>105</c:v>
                </c:pt>
                <c:pt idx="37">
                  <c:v>32</c:v>
                </c:pt>
                <c:pt idx="38">
                  <c:v>97</c:v>
                </c:pt>
                <c:pt idx="39">
                  <c:v>60</c:v>
                </c:pt>
                <c:pt idx="40">
                  <c:v>85</c:v>
                </c:pt>
                <c:pt idx="41">
                  <c:v>40</c:v>
                </c:pt>
                <c:pt idx="42">
                  <c:v>83</c:v>
                </c:pt>
                <c:pt idx="43">
                  <c:v>68</c:v>
                </c:pt>
                <c:pt idx="44">
                  <c:v>59</c:v>
                </c:pt>
                <c:pt idx="45">
                  <c:v>76</c:v>
                </c:pt>
                <c:pt idx="46">
                  <c:v>78</c:v>
                </c:pt>
                <c:pt idx="47">
                  <c:v>101</c:v>
                </c:pt>
                <c:pt idx="48">
                  <c:v>96</c:v>
                </c:pt>
                <c:pt idx="49">
                  <c:v>97</c:v>
                </c:pt>
                <c:pt idx="50">
                  <c:v>101</c:v>
                </c:pt>
                <c:pt idx="51">
                  <c:v>88</c:v>
                </c:pt>
                <c:pt idx="52">
                  <c:v>79</c:v>
                </c:pt>
                <c:pt idx="53">
                  <c:v>77</c:v>
                </c:pt>
                <c:pt idx="54">
                  <c:v>81</c:v>
                </c:pt>
                <c:pt idx="55">
                  <c:v>79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1">
                  <c:v>141</c:v>
                </c:pt>
                <c:pt idx="2">
                  <c:v>156</c:v>
                </c:pt>
                <c:pt idx="3">
                  <c:v>156</c:v>
                </c:pt>
                <c:pt idx="4">
                  <c:v>227</c:v>
                </c:pt>
                <c:pt idx="5">
                  <c:v>308</c:v>
                </c:pt>
                <c:pt idx="6">
                  <c:v>362</c:v>
                </c:pt>
                <c:pt idx="7">
                  <c:v>434</c:v>
                </c:pt>
                <c:pt idx="8">
                  <c:v>458</c:v>
                </c:pt>
                <c:pt idx="9">
                  <c:v>543</c:v>
                </c:pt>
                <c:pt idx="10">
                  <c:v>543</c:v>
                </c:pt>
                <c:pt idx="11">
                  <c:v>793</c:v>
                </c:pt>
                <c:pt idx="12">
                  <c:v>1046</c:v>
                </c:pt>
                <c:pt idx="13">
                  <c:v>1636</c:v>
                </c:pt>
                <c:pt idx="14">
                  <c:v>1681</c:v>
                </c:pt>
                <c:pt idx="15">
                  <c:v>2374</c:v>
                </c:pt>
                <c:pt idx="16">
                  <c:v>2431</c:v>
                </c:pt>
                <c:pt idx="17">
                  <c:v>2879</c:v>
                </c:pt>
                <c:pt idx="18">
                  <c:v>3105</c:v>
                </c:pt>
                <c:pt idx="19">
                  <c:v>3680</c:v>
                </c:pt>
                <c:pt idx="20">
                  <c:v>4375</c:v>
                </c:pt>
                <c:pt idx="21">
                  <c:v>5588</c:v>
                </c:pt>
                <c:pt idx="22">
                  <c:v>6543</c:v>
                </c:pt>
                <c:pt idx="23">
                  <c:v>7516</c:v>
                </c:pt>
                <c:pt idx="24">
                  <c:v>8853</c:v>
                </c:pt>
                <c:pt idx="25">
                  <c:v>9975</c:v>
                </c:pt>
                <c:pt idx="26">
                  <c:v>10701</c:v>
                </c:pt>
                <c:pt idx="27">
                  <c:v>12701</c:v>
                </c:pt>
                <c:pt idx="28">
                  <c:v>13560</c:v>
                </c:pt>
                <c:pt idx="29">
                  <c:v>15469</c:v>
                </c:pt>
                <c:pt idx="30">
                  <c:v>16655</c:v>
                </c:pt>
                <c:pt idx="31">
                  <c:v>18054</c:v>
                </c:pt>
                <c:pt idx="32">
                  <c:v>19705</c:v>
                </c:pt>
                <c:pt idx="33">
                  <c:v>21511</c:v>
                </c:pt>
                <c:pt idx="34">
                  <c:v>24058</c:v>
                </c:pt>
                <c:pt idx="35">
                  <c:v>25478</c:v>
                </c:pt>
                <c:pt idx="36">
                  <c:v>27658</c:v>
                </c:pt>
                <c:pt idx="37">
                  <c:v>30060</c:v>
                </c:pt>
                <c:pt idx="38">
                  <c:v>32100</c:v>
                </c:pt>
                <c:pt idx="39">
                  <c:v>34281</c:v>
                </c:pt>
                <c:pt idx="40">
                  <c:v>37181</c:v>
                </c:pt>
                <c:pt idx="41">
                  <c:v>38539</c:v>
                </c:pt>
                <c:pt idx="42">
                  <c:v>41123</c:v>
                </c:pt>
                <c:pt idx="43">
                  <c:v>44121</c:v>
                </c:pt>
                <c:pt idx="44">
                  <c:v>48495</c:v>
                </c:pt>
                <c:pt idx="45">
                  <c:v>52807</c:v>
                </c:pt>
                <c:pt idx="46">
                  <c:v>57457</c:v>
                </c:pt>
                <c:pt idx="47">
                  <c:v>62577</c:v>
                </c:pt>
                <c:pt idx="48">
                  <c:v>66555</c:v>
                </c:pt>
                <c:pt idx="49">
                  <c:v>69170</c:v>
                </c:pt>
                <c:pt idx="50">
                  <c:v>71678</c:v>
                </c:pt>
                <c:pt idx="51">
                  <c:v>75664</c:v>
                </c:pt>
                <c:pt idx="52">
                  <c:v>80708</c:v>
                </c:pt>
                <c:pt idx="53">
                  <c:v>86714</c:v>
                </c:pt>
                <c:pt idx="54">
                  <c:v>91844</c:v>
                </c:pt>
                <c:pt idx="55">
                  <c:v>96569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333</c:v>
                </c:pt>
                <c:pt idx="54">
                  <c:v>323</c:v>
                </c:pt>
                <c:pt idx="55">
                  <c:v>305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RegGraf!$AY$10:$AY$130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24</c:v>
                </c:pt>
                <c:pt idx="11">
                  <c:v>33</c:v>
                </c:pt>
                <c:pt idx="12">
                  <c:v>63</c:v>
                </c:pt>
                <c:pt idx="13">
                  <c:v>153</c:v>
                </c:pt>
                <c:pt idx="14">
                  <c:v>-18</c:v>
                </c:pt>
                <c:pt idx="15">
                  <c:v>99</c:v>
                </c:pt>
                <c:pt idx="16">
                  <c:v>44</c:v>
                </c:pt>
                <c:pt idx="17">
                  <c:v>74</c:v>
                </c:pt>
                <c:pt idx="18">
                  <c:v>240</c:v>
                </c:pt>
                <c:pt idx="19">
                  <c:v>20</c:v>
                </c:pt>
                <c:pt idx="20">
                  <c:v>216</c:v>
                </c:pt>
                <c:pt idx="21">
                  <c:v>375</c:v>
                </c:pt>
                <c:pt idx="22">
                  <c:v>359</c:v>
                </c:pt>
                <c:pt idx="23">
                  <c:v>423</c:v>
                </c:pt>
                <c:pt idx="24">
                  <c:v>567</c:v>
                </c:pt>
                <c:pt idx="25">
                  <c:v>490</c:v>
                </c:pt>
                <c:pt idx="26">
                  <c:v>262</c:v>
                </c:pt>
                <c:pt idx="27">
                  <c:v>621</c:v>
                </c:pt>
                <c:pt idx="28">
                  <c:v>402</c:v>
                </c:pt>
                <c:pt idx="29">
                  <c:v>595</c:v>
                </c:pt>
                <c:pt idx="30">
                  <c:v>432</c:v>
                </c:pt>
                <c:pt idx="31">
                  <c:v>394</c:v>
                </c:pt>
                <c:pt idx="32">
                  <c:v>397</c:v>
                </c:pt>
                <c:pt idx="33">
                  <c:v>504</c:v>
                </c:pt>
                <c:pt idx="34">
                  <c:v>417</c:v>
                </c:pt>
                <c:pt idx="35">
                  <c:v>387</c:v>
                </c:pt>
                <c:pt idx="36">
                  <c:v>427</c:v>
                </c:pt>
                <c:pt idx="37">
                  <c:v>388</c:v>
                </c:pt>
                <c:pt idx="38">
                  <c:v>329</c:v>
                </c:pt>
                <c:pt idx="39">
                  <c:v>331</c:v>
                </c:pt>
                <c:pt idx="40">
                  <c:v>563</c:v>
                </c:pt>
                <c:pt idx="41">
                  <c:v>484</c:v>
                </c:pt>
                <c:pt idx="42">
                  <c:v>368</c:v>
                </c:pt>
                <c:pt idx="43">
                  <c:v>159</c:v>
                </c:pt>
                <c:pt idx="44">
                  <c:v>285</c:v>
                </c:pt>
                <c:pt idx="45">
                  <c:v>347</c:v>
                </c:pt>
                <c:pt idx="46">
                  <c:v>240</c:v>
                </c:pt>
                <c:pt idx="47">
                  <c:v>594</c:v>
                </c:pt>
                <c:pt idx="48">
                  <c:v>335</c:v>
                </c:pt>
                <c:pt idx="49">
                  <c:v>260</c:v>
                </c:pt>
                <c:pt idx="50">
                  <c:v>290</c:v>
                </c:pt>
                <c:pt idx="51">
                  <c:v>140</c:v>
                </c:pt>
                <c:pt idx="52">
                  <c:v>588</c:v>
                </c:pt>
                <c:pt idx="53">
                  <c:v>215</c:v>
                </c:pt>
                <c:pt idx="54">
                  <c:v>225</c:v>
                </c:pt>
                <c:pt idx="55">
                  <c:v>247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RegGraf!$AW$10:$AW$131</c:f>
              <c:numCache>
                <c:formatCode>General</c:formatCode>
                <c:ptCount val="12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4</c:v>
                </c:pt>
                <c:pt idx="5">
                  <c:v>4</c:v>
                </c:pt>
                <c:pt idx="6">
                  <c:v>36</c:v>
                </c:pt>
                <c:pt idx="7">
                  <c:v>37</c:v>
                </c:pt>
                <c:pt idx="8">
                  <c:v>40</c:v>
                </c:pt>
                <c:pt idx="9">
                  <c:v>43</c:v>
                </c:pt>
                <c:pt idx="10">
                  <c:v>46</c:v>
                </c:pt>
                <c:pt idx="11">
                  <c:v>52</c:v>
                </c:pt>
                <c:pt idx="12">
                  <c:v>54</c:v>
                </c:pt>
                <c:pt idx="13">
                  <c:v>65</c:v>
                </c:pt>
                <c:pt idx="14">
                  <c:v>65</c:v>
                </c:pt>
                <c:pt idx="15">
                  <c:v>64</c:v>
                </c:pt>
                <c:pt idx="16">
                  <c:v>86</c:v>
                </c:pt>
                <c:pt idx="17">
                  <c:v>89</c:v>
                </c:pt>
                <c:pt idx="18">
                  <c:v>103</c:v>
                </c:pt>
                <c:pt idx="19">
                  <c:v>126</c:v>
                </c:pt>
                <c:pt idx="20">
                  <c:v>133</c:v>
                </c:pt>
                <c:pt idx="21">
                  <c:v>174</c:v>
                </c:pt>
                <c:pt idx="22">
                  <c:v>180</c:v>
                </c:pt>
                <c:pt idx="23">
                  <c:v>180</c:v>
                </c:pt>
                <c:pt idx="24">
                  <c:v>218</c:v>
                </c:pt>
                <c:pt idx="25">
                  <c:v>1423</c:v>
                </c:pt>
                <c:pt idx="26">
                  <c:v>1229</c:v>
                </c:pt>
                <c:pt idx="27">
                  <c:v>1701</c:v>
                </c:pt>
                <c:pt idx="28">
                  <c:v>1992</c:v>
                </c:pt>
                <c:pt idx="29">
                  <c:v>2360</c:v>
                </c:pt>
                <c:pt idx="30">
                  <c:v>2631</c:v>
                </c:pt>
                <c:pt idx="31">
                  <c:v>2909</c:v>
                </c:pt>
                <c:pt idx="32">
                  <c:v>3064</c:v>
                </c:pt>
                <c:pt idx="33">
                  <c:v>3318</c:v>
                </c:pt>
                <c:pt idx="34">
                  <c:v>3840</c:v>
                </c:pt>
                <c:pt idx="35">
                  <c:v>4218</c:v>
                </c:pt>
                <c:pt idx="36">
                  <c:v>4456</c:v>
                </c:pt>
                <c:pt idx="37">
                  <c:v>4871</c:v>
                </c:pt>
                <c:pt idx="38">
                  <c:v>5005</c:v>
                </c:pt>
                <c:pt idx="39">
                  <c:v>5378</c:v>
                </c:pt>
                <c:pt idx="40">
                  <c:v>5802</c:v>
                </c:pt>
                <c:pt idx="41">
                  <c:v>6261</c:v>
                </c:pt>
                <c:pt idx="42">
                  <c:v>6623</c:v>
                </c:pt>
                <c:pt idx="43">
                  <c:v>6719</c:v>
                </c:pt>
                <c:pt idx="44">
                  <c:v>7073</c:v>
                </c:pt>
                <c:pt idx="45">
                  <c:v>7410</c:v>
                </c:pt>
                <c:pt idx="46">
                  <c:v>7685</c:v>
                </c:pt>
                <c:pt idx="47">
                  <c:v>8351</c:v>
                </c:pt>
                <c:pt idx="48">
                  <c:v>8695</c:v>
                </c:pt>
                <c:pt idx="49">
                  <c:v>9042</c:v>
                </c:pt>
                <c:pt idx="50">
                  <c:v>9293</c:v>
                </c:pt>
                <c:pt idx="51">
                  <c:v>9491</c:v>
                </c:pt>
                <c:pt idx="52">
                  <c:v>10019</c:v>
                </c:pt>
                <c:pt idx="53">
                  <c:v>10399</c:v>
                </c:pt>
                <c:pt idx="54">
                  <c:v>10629</c:v>
                </c:pt>
                <c:pt idx="55">
                  <c:v>10964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-1</c:v>
                </c:pt>
                <c:pt idx="4">
                  <c:v>9</c:v>
                </c:pt>
                <c:pt idx="5">
                  <c:v>0</c:v>
                </c:pt>
                <c:pt idx="6">
                  <c:v>38</c:v>
                </c:pt>
                <c:pt idx="7">
                  <c:v>2</c:v>
                </c:pt>
                <c:pt idx="8">
                  <c:v>5</c:v>
                </c:pt>
                <c:pt idx="9">
                  <c:v>26</c:v>
                </c:pt>
                <c:pt idx="10">
                  <c:v>26</c:v>
                </c:pt>
                <c:pt idx="11">
                  <c:v>35</c:v>
                </c:pt>
                <c:pt idx="12">
                  <c:v>64</c:v>
                </c:pt>
                <c:pt idx="13">
                  <c:v>153</c:v>
                </c:pt>
                <c:pt idx="14">
                  <c:v>-10</c:v>
                </c:pt>
                <c:pt idx="15">
                  <c:v>103</c:v>
                </c:pt>
                <c:pt idx="16">
                  <c:v>48</c:v>
                </c:pt>
                <c:pt idx="17">
                  <c:v>79</c:v>
                </c:pt>
                <c:pt idx="18">
                  <c:v>260</c:v>
                </c:pt>
                <c:pt idx="19">
                  <c:v>33</c:v>
                </c:pt>
                <c:pt idx="20">
                  <c:v>238</c:v>
                </c:pt>
                <c:pt idx="21">
                  <c:v>405</c:v>
                </c:pt>
                <c:pt idx="22">
                  <c:v>381</c:v>
                </c:pt>
                <c:pt idx="23">
                  <c:v>444</c:v>
                </c:pt>
                <c:pt idx="24">
                  <c:v>591</c:v>
                </c:pt>
                <c:pt idx="25">
                  <c:v>529</c:v>
                </c:pt>
                <c:pt idx="26">
                  <c:v>291</c:v>
                </c:pt>
                <c:pt idx="27">
                  <c:v>668</c:v>
                </c:pt>
                <c:pt idx="28">
                  <c:v>441</c:v>
                </c:pt>
                <c:pt idx="29">
                  <c:v>654</c:v>
                </c:pt>
                <c:pt idx="30">
                  <c:v>509</c:v>
                </c:pt>
                <c:pt idx="31">
                  <c:v>510</c:v>
                </c:pt>
                <c:pt idx="32">
                  <c:v>558</c:v>
                </c:pt>
                <c:pt idx="33">
                  <c:v>579</c:v>
                </c:pt>
                <c:pt idx="34">
                  <c:v>535</c:v>
                </c:pt>
                <c:pt idx="35">
                  <c:v>506</c:v>
                </c:pt>
                <c:pt idx="36">
                  <c:v>589</c:v>
                </c:pt>
                <c:pt idx="37">
                  <c:v>494</c:v>
                </c:pt>
                <c:pt idx="38">
                  <c:v>558</c:v>
                </c:pt>
                <c:pt idx="39">
                  <c:v>543</c:v>
                </c:pt>
                <c:pt idx="40">
                  <c:v>813</c:v>
                </c:pt>
                <c:pt idx="41">
                  <c:v>653</c:v>
                </c:pt>
                <c:pt idx="42">
                  <c:v>562</c:v>
                </c:pt>
                <c:pt idx="43">
                  <c:v>419</c:v>
                </c:pt>
                <c:pt idx="44">
                  <c:v>540</c:v>
                </c:pt>
                <c:pt idx="45">
                  <c:v>639</c:v>
                </c:pt>
                <c:pt idx="46">
                  <c:v>490</c:v>
                </c:pt>
                <c:pt idx="47">
                  <c:v>996</c:v>
                </c:pt>
                <c:pt idx="48">
                  <c:v>652</c:v>
                </c:pt>
                <c:pt idx="49">
                  <c:v>474</c:v>
                </c:pt>
                <c:pt idx="50">
                  <c:v>556</c:v>
                </c:pt>
                <c:pt idx="51">
                  <c:v>539</c:v>
                </c:pt>
                <c:pt idx="52">
                  <c:v>879</c:v>
                </c:pt>
                <c:pt idx="53">
                  <c:v>695</c:v>
                </c:pt>
                <c:pt idx="54">
                  <c:v>661</c:v>
                </c:pt>
                <c:pt idx="55">
                  <c:v>593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5</c:v>
                </c:pt>
                <c:pt idx="26">
                  <c:v>0</c:v>
                </c:pt>
                <c:pt idx="27">
                  <c:v>2</c:v>
                </c:pt>
                <c:pt idx="28">
                  <c:v>7</c:v>
                </c:pt>
                <c:pt idx="29">
                  <c:v>0</c:v>
                </c:pt>
                <c:pt idx="30">
                  <c:v>2</c:v>
                </c:pt>
                <c:pt idx="31">
                  <c:v>116</c:v>
                </c:pt>
                <c:pt idx="32">
                  <c:v>41</c:v>
                </c:pt>
                <c:pt idx="33">
                  <c:v>27</c:v>
                </c:pt>
                <c:pt idx="34">
                  <c:v>51</c:v>
                </c:pt>
                <c:pt idx="35">
                  <c:v>54</c:v>
                </c:pt>
                <c:pt idx="36">
                  <c:v>57</c:v>
                </c:pt>
                <c:pt idx="37">
                  <c:v>74</c:v>
                </c:pt>
                <c:pt idx="38">
                  <c:v>132</c:v>
                </c:pt>
                <c:pt idx="39">
                  <c:v>152</c:v>
                </c:pt>
                <c:pt idx="40">
                  <c:v>165</c:v>
                </c:pt>
                <c:pt idx="41">
                  <c:v>129</c:v>
                </c:pt>
                <c:pt idx="42">
                  <c:v>111</c:v>
                </c:pt>
                <c:pt idx="43">
                  <c:v>192</c:v>
                </c:pt>
                <c:pt idx="44">
                  <c:v>196</c:v>
                </c:pt>
                <c:pt idx="45">
                  <c:v>216</c:v>
                </c:pt>
                <c:pt idx="46">
                  <c:v>172</c:v>
                </c:pt>
                <c:pt idx="47">
                  <c:v>301</c:v>
                </c:pt>
                <c:pt idx="48">
                  <c:v>221</c:v>
                </c:pt>
                <c:pt idx="49">
                  <c:v>117</c:v>
                </c:pt>
                <c:pt idx="50">
                  <c:v>165</c:v>
                </c:pt>
                <c:pt idx="51">
                  <c:v>311</c:v>
                </c:pt>
                <c:pt idx="52">
                  <c:v>212</c:v>
                </c:pt>
                <c:pt idx="53">
                  <c:v>403</c:v>
                </c:pt>
                <c:pt idx="54">
                  <c:v>355</c:v>
                </c:pt>
                <c:pt idx="55">
                  <c:v>267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26</c:v>
                </c:pt>
                <c:pt idx="10">
                  <c:v>43</c:v>
                </c:pt>
                <c:pt idx="11">
                  <c:v>57</c:v>
                </c:pt>
                <c:pt idx="12">
                  <c:v>110</c:v>
                </c:pt>
                <c:pt idx="13">
                  <c:v>245</c:v>
                </c:pt>
                <c:pt idx="14">
                  <c:v>222</c:v>
                </c:pt>
                <c:pt idx="15">
                  <c:v>306</c:v>
                </c:pt>
                <c:pt idx="16">
                  <c:v>319</c:v>
                </c:pt>
                <c:pt idx="17">
                  <c:v>368</c:v>
                </c:pt>
                <c:pt idx="18">
                  <c:v>556</c:v>
                </c:pt>
                <c:pt idx="19">
                  <c:v>538</c:v>
                </c:pt>
                <c:pt idx="20">
                  <c:v>726</c:v>
                </c:pt>
                <c:pt idx="21">
                  <c:v>1045</c:v>
                </c:pt>
                <c:pt idx="22">
                  <c:v>1378</c:v>
                </c:pt>
                <c:pt idx="23">
                  <c:v>1780</c:v>
                </c:pt>
                <c:pt idx="24">
                  <c:v>2279</c:v>
                </c:pt>
                <c:pt idx="25">
                  <c:v>1541</c:v>
                </c:pt>
                <c:pt idx="26">
                  <c:v>1976</c:v>
                </c:pt>
                <c:pt idx="27">
                  <c:v>2118</c:v>
                </c:pt>
                <c:pt idx="28">
                  <c:v>2194</c:v>
                </c:pt>
                <c:pt idx="29">
                  <c:v>2404</c:v>
                </c:pt>
                <c:pt idx="30">
                  <c:v>2544</c:v>
                </c:pt>
                <c:pt idx="31">
                  <c:v>2633</c:v>
                </c:pt>
                <c:pt idx="32">
                  <c:v>2852</c:v>
                </c:pt>
                <c:pt idx="33">
                  <c:v>3094</c:v>
                </c:pt>
                <c:pt idx="34">
                  <c:v>2985</c:v>
                </c:pt>
                <c:pt idx="35">
                  <c:v>2985</c:v>
                </c:pt>
                <c:pt idx="36">
                  <c:v>3174</c:v>
                </c:pt>
                <c:pt idx="37">
                  <c:v>3146</c:v>
                </c:pt>
                <c:pt idx="38">
                  <c:v>3341</c:v>
                </c:pt>
                <c:pt idx="39">
                  <c:v>3300</c:v>
                </c:pt>
                <c:pt idx="40">
                  <c:v>3441</c:v>
                </c:pt>
                <c:pt idx="41">
                  <c:v>3472</c:v>
                </c:pt>
                <c:pt idx="42">
                  <c:v>3484</c:v>
                </c:pt>
                <c:pt idx="43">
                  <c:v>3553</c:v>
                </c:pt>
                <c:pt idx="44">
                  <c:v>3493</c:v>
                </c:pt>
                <c:pt idx="45">
                  <c:v>3514</c:v>
                </c:pt>
                <c:pt idx="46">
                  <c:v>3497</c:v>
                </c:pt>
                <c:pt idx="47">
                  <c:v>3435</c:v>
                </c:pt>
                <c:pt idx="48">
                  <c:v>3429</c:v>
                </c:pt>
                <c:pt idx="49">
                  <c:v>3344</c:v>
                </c:pt>
                <c:pt idx="50">
                  <c:v>3395</c:v>
                </c:pt>
                <c:pt idx="51">
                  <c:v>3338</c:v>
                </c:pt>
                <c:pt idx="52">
                  <c:v>3418</c:v>
                </c:pt>
                <c:pt idx="53">
                  <c:v>3266</c:v>
                </c:pt>
                <c:pt idx="54">
                  <c:v>3271</c:v>
                </c:pt>
                <c:pt idx="55">
                  <c:v>3201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87</c:v>
                </c:pt>
                <c:pt idx="12">
                  <c:v>148</c:v>
                </c:pt>
                <c:pt idx="13">
                  <c:v>290</c:v>
                </c:pt>
                <c:pt idx="14">
                  <c:v>272</c:v>
                </c:pt>
                <c:pt idx="15">
                  <c:v>372</c:v>
                </c:pt>
                <c:pt idx="16">
                  <c:v>394</c:v>
                </c:pt>
                <c:pt idx="17">
                  <c:v>465</c:v>
                </c:pt>
                <c:pt idx="18">
                  <c:v>691</c:v>
                </c:pt>
                <c:pt idx="19">
                  <c:v>688</c:v>
                </c:pt>
                <c:pt idx="20">
                  <c:v>897</c:v>
                </c:pt>
                <c:pt idx="21">
                  <c:v>1231</c:v>
                </c:pt>
                <c:pt idx="22">
                  <c:v>1584</c:v>
                </c:pt>
                <c:pt idx="23">
                  <c:v>2007</c:v>
                </c:pt>
                <c:pt idx="24">
                  <c:v>#N/A</c:v>
                </c:pt>
                <c:pt idx="25">
                  <c:v>#N/A</c:v>
                </c:pt>
                <c:pt idx="26">
                  <c:v>2277</c:v>
                </c:pt>
                <c:pt idx="27">
                  <c:v>2426</c:v>
                </c:pt>
                <c:pt idx="28">
                  <c:v>2537</c:v>
                </c:pt>
                <c:pt idx="29">
                  <c:v>2764</c:v>
                </c:pt>
                <c:pt idx="30">
                  <c:v>2925</c:v>
                </c:pt>
                <c:pt idx="31">
                  <c:v>3041</c:v>
                </c:pt>
                <c:pt idx="32">
                  <c:v>3283</c:v>
                </c:pt>
                <c:pt idx="33">
                  <c:v>3533</c:v>
                </c:pt>
                <c:pt idx="34">
                  <c:v>3428</c:v>
                </c:pt>
                <c:pt idx="35">
                  <c:v>3437</c:v>
                </c:pt>
                <c:pt idx="36">
                  <c:v>3626</c:v>
                </c:pt>
                <c:pt idx="37">
                  <c:v>3599</c:v>
                </c:pt>
                <c:pt idx="38">
                  <c:v>3794</c:v>
                </c:pt>
                <c:pt idx="39">
                  <c:v>3752</c:v>
                </c:pt>
                <c:pt idx="40">
                  <c:v>3891</c:v>
                </c:pt>
                <c:pt idx="41">
                  <c:v>3916</c:v>
                </c:pt>
                <c:pt idx="42">
                  <c:v>3922</c:v>
                </c:pt>
                <c:pt idx="43">
                  <c:v>3985</c:v>
                </c:pt>
                <c:pt idx="44">
                  <c:v>3916</c:v>
                </c:pt>
                <c:pt idx="45">
                  <c:v>3926</c:v>
                </c:pt>
                <c:pt idx="46">
                  <c:v>3891</c:v>
                </c:pt>
                <c:pt idx="47">
                  <c:v>3819</c:v>
                </c:pt>
                <c:pt idx="48">
                  <c:v>3810</c:v>
                </c:pt>
                <c:pt idx="49">
                  <c:v>3723</c:v>
                </c:pt>
                <c:pt idx="50">
                  <c:v>3762</c:v>
                </c:pt>
                <c:pt idx="51">
                  <c:v>3704</c:v>
                </c:pt>
                <c:pt idx="52">
                  <c:v>3764</c:v>
                </c:pt>
                <c:pt idx="53">
                  <c:v>3599</c:v>
                </c:pt>
                <c:pt idx="54">
                  <c:v>3594</c:v>
                </c:pt>
                <c:pt idx="55">
                  <c:v>3506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RegGraf!$AO$9</c:f>
              <c:strCache>
                <c:ptCount val="1"/>
                <c:pt idx="0">
                  <c:v>deceduti/totale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1.8518518518518517E-2</c:v>
                </c:pt>
                <c:pt idx="11">
                  <c:v>2.7972027972027972E-2</c:v>
                </c:pt>
                <c:pt idx="12">
                  <c:v>2.4154589371980676E-2</c:v>
                </c:pt>
                <c:pt idx="13">
                  <c:v>1.3888888888888888E-2</c:v>
                </c:pt>
                <c:pt idx="14">
                  <c:v>3.7142857142857144E-2</c:v>
                </c:pt>
                <c:pt idx="15">
                  <c:v>3.7527593818984545E-2</c:v>
                </c:pt>
                <c:pt idx="16">
                  <c:v>4.1916167664670656E-2</c:v>
                </c:pt>
                <c:pt idx="17">
                  <c:v>4.4827586206896551E-2</c:v>
                </c:pt>
                <c:pt idx="18">
                  <c:v>5.4761904761904762E-2</c:v>
                </c:pt>
                <c:pt idx="19">
                  <c:v>6.7583046964490259E-2</c:v>
                </c:pt>
                <c:pt idx="20">
                  <c:v>7.2907290729072913E-2</c:v>
                </c:pt>
                <c:pt idx="21">
                  <c:v>7.3218997361477578E-2</c:v>
                </c:pt>
                <c:pt idx="22">
                  <c:v>7.0110701107011064E-2</c:v>
                </c:pt>
                <c:pt idx="23">
                  <c:v>6.5783853054250316E-2</c:v>
                </c:pt>
                <c:pt idx="24">
                  <c:v>5.9686221009549796E-2</c:v>
                </c:pt>
                <c:pt idx="25">
                  <c:v>6.0387171337763654E-2</c:v>
                </c:pt>
                <c:pt idx="26">
                  <c:v>6.3432835820895525E-2</c:v>
                </c:pt>
                <c:pt idx="27">
                  <c:v>6.4027149321266963E-2</c:v>
                </c:pt>
                <c:pt idx="28">
                  <c:v>6.4801481176712611E-2</c:v>
                </c:pt>
                <c:pt idx="29">
                  <c:v>6.7815049864007257E-2</c:v>
                </c:pt>
                <c:pt idx="30">
                  <c:v>7.4535192563081012E-2</c:v>
                </c:pt>
                <c:pt idx="31">
                  <c:v>7.6369758187940007E-2</c:v>
                </c:pt>
                <c:pt idx="32">
                  <c:v>8.0231246474901291E-2</c:v>
                </c:pt>
                <c:pt idx="33">
                  <c:v>8.0432798852822313E-2</c:v>
                </c:pt>
                <c:pt idx="34">
                  <c:v>8.3353643675359496E-2</c:v>
                </c:pt>
                <c:pt idx="35">
                  <c:v>8.5973370064279159E-2</c:v>
                </c:pt>
                <c:pt idx="36">
                  <c:v>9.1818084076980971E-2</c:v>
                </c:pt>
                <c:pt idx="37">
                  <c:v>9.0454313425216953E-2</c:v>
                </c:pt>
                <c:pt idx="38">
                  <c:v>9.4948324157249103E-2</c:v>
                </c:pt>
                <c:pt idx="39">
                  <c:v>9.5723201174743019E-2</c:v>
                </c:pt>
                <c:pt idx="40">
                  <c:v>9.6336151678196258E-2</c:v>
                </c:pt>
                <c:pt idx="41">
                  <c:v>9.4483093350590519E-2</c:v>
                </c:pt>
                <c:pt idx="42">
                  <c:v>9.6796657381615595E-2</c:v>
                </c:pt>
                <c:pt idx="43">
                  <c:v>9.8853331334782288E-2</c:v>
                </c:pt>
                <c:pt idx="44">
                  <c:v>9.9258085428221565E-2</c:v>
                </c:pt>
                <c:pt idx="45">
                  <c:v>0.10012394986916402</c:v>
                </c:pt>
                <c:pt idx="46">
                  <c:v>0.10205169197974953</c:v>
                </c:pt>
                <c:pt idx="47">
                  <c:v>0.10201149425287356</c:v>
                </c:pt>
                <c:pt idx="48">
                  <c:v>0.10378151260504202</c:v>
                </c:pt>
                <c:pt idx="49">
                  <c:v>0.10657172872650869</c:v>
                </c:pt>
                <c:pt idx="50">
                  <c:v>0.10893159977388354</c:v>
                </c:pt>
                <c:pt idx="51">
                  <c:v>0.11053815349168906</c:v>
                </c:pt>
                <c:pt idx="52">
                  <c:v>0.10958760728490685</c:v>
                </c:pt>
                <c:pt idx="53">
                  <c:v>0.10962985406251578</c:v>
                </c:pt>
                <c:pt idx="54">
                  <c:v>0.11004691164972635</c:v>
                </c:pt>
                <c:pt idx="55">
                  <c:v>0.11069952984755663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5.2452105433611189</c:v>
                </c:pt>
                <c:pt idx="1">
                  <c:v>4.0000872019010014</c:v>
                </c:pt>
                <c:pt idx="2">
                  <c:v>3.8518209611988103</c:v>
                </c:pt>
                <c:pt idx="3">
                  <c:v>4.2638695682299081</c:v>
                </c:pt>
                <c:pt idx="4">
                  <c:v>7.8430340826988383</c:v>
                </c:pt>
                <c:pt idx="5">
                  <c:v>5.2398507194108204</c:v>
                </c:pt>
                <c:pt idx="6">
                  <c:v>5.5625177918767612</c:v>
                </c:pt>
                <c:pt idx="7">
                  <c:v>19.670931243233351</c:v>
                </c:pt>
                <c:pt idx="8">
                  <c:v>5.8002252732654522</c:v>
                </c:pt>
                <c:pt idx="9">
                  <c:v>6.5758518846051368</c:v>
                </c:pt>
                <c:pt idx="10">
                  <c:v>52.908630663010044</c:v>
                </c:pt>
                <c:pt idx="11">
                  <c:v>17.079391823502583</c:v>
                </c:pt>
                <c:pt idx="12">
                  <c:v>59.846257029355627</c:v>
                </c:pt>
                <c:pt idx="13">
                  <c:v>67.788218214826543</c:v>
                </c:pt>
                <c:pt idx="14">
                  <c:v>18.515165978176789</c:v>
                </c:pt>
                <c:pt idx="15">
                  <c:v>66.531386181431088</c:v>
                </c:pt>
                <c:pt idx="16">
                  <c:v>46.123898203615362</c:v>
                </c:pt>
                <c:pt idx="17">
                  <c:v>22.157202395342381</c:v>
                </c:pt>
                <c:pt idx="18">
                  <c:v>121.39466396251348</c:v>
                </c:pt>
                <c:pt idx="19">
                  <c:v>53.50740954814588</c:v>
                </c:pt>
                <c:pt idx="20">
                  <c:v>99.470023713653646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1.8297246081492344E-2</c:v>
                </c:pt>
                <c:pt idx="1">
                  <c:v>9.000196204277261E-2</c:v>
                </c:pt>
                <c:pt idx="2">
                  <c:v>4.622185153438578E-2</c:v>
                </c:pt>
                <c:pt idx="3">
                  <c:v>0.12436286240670577</c:v>
                </c:pt>
                <c:pt idx="4">
                  <c:v>0.14395442303687742</c:v>
                </c:pt>
                <c:pt idx="5">
                  <c:v>0.10514174140923024</c:v>
                </c:pt>
                <c:pt idx="6">
                  <c:v>9.8162078680178233E-2</c:v>
                </c:pt>
                <c:pt idx="7">
                  <c:v>0.39646838164656378</c:v>
                </c:pt>
                <c:pt idx="8">
                  <c:v>0.14117850371877788</c:v>
                </c:pt>
                <c:pt idx="9">
                  <c:v>0.10203908096801076</c:v>
                </c:pt>
                <c:pt idx="10">
                  <c:v>0.9113134649514727</c:v>
                </c:pt>
                <c:pt idx="11">
                  <c:v>0.46117039146663147</c:v>
                </c:pt>
                <c:pt idx="12">
                  <c:v>2.1346024867151652</c:v>
                </c:pt>
                <c:pt idx="13">
                  <c:v>1.3499340841986627</c:v>
                </c:pt>
                <c:pt idx="14">
                  <c:v>0.21395302908115391</c:v>
                </c:pt>
                <c:pt idx="15">
                  <c:v>2.2177128727143711</c:v>
                </c:pt>
                <c:pt idx="16">
                  <c:v>1.2236952584632654</c:v>
                </c:pt>
                <c:pt idx="17">
                  <c:v>0.71547176087996089</c:v>
                </c:pt>
                <c:pt idx="18">
                  <c:v>2.001873849344979</c:v>
                </c:pt>
                <c:pt idx="19">
                  <c:v>1.8180123707478126</c:v>
                </c:pt>
                <c:pt idx="20">
                  <c:v>0.79576018970922746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'4Reg'!$AT$20:$AT$130</c:f>
              <c:numCache>
                <c:formatCode>General</c:formatCode>
                <c:ptCount val="111"/>
                <c:pt idx="0">
                  <c:v>4.5142650776453602E-2</c:v>
                </c:pt>
                <c:pt idx="1">
                  <c:v>5.8040550998297497E-2</c:v>
                </c:pt>
                <c:pt idx="2">
                  <c:v>7.0938451220141377E-2</c:v>
                </c:pt>
                <c:pt idx="3">
                  <c:v>0.16122375277304854</c:v>
                </c:pt>
                <c:pt idx="4">
                  <c:v>0.26440695454779967</c:v>
                </c:pt>
                <c:pt idx="5">
                  <c:v>0.48367125831914559</c:v>
                </c:pt>
                <c:pt idx="6">
                  <c:v>0.52236495898467716</c:v>
                </c:pt>
                <c:pt idx="7">
                  <c:v>0.39983490687716045</c:v>
                </c:pt>
                <c:pt idx="8">
                  <c:v>0.30310065521333129</c:v>
                </c:pt>
                <c:pt idx="9">
                  <c:v>0.59330341020481858</c:v>
                </c:pt>
                <c:pt idx="10">
                  <c:v>0.69648661197956985</c:v>
                </c:pt>
                <c:pt idx="11">
                  <c:v>0.58685446009389663</c:v>
                </c:pt>
                <c:pt idx="12">
                  <c:v>0.49012020843006765</c:v>
                </c:pt>
                <c:pt idx="13">
                  <c:v>0.73518031264510131</c:v>
                </c:pt>
                <c:pt idx="14">
                  <c:v>0.85126141464169658</c:v>
                </c:pt>
                <c:pt idx="15">
                  <c:v>0.7738740133106331</c:v>
                </c:pt>
                <c:pt idx="16">
                  <c:v>0.61909921064850637</c:v>
                </c:pt>
                <c:pt idx="17">
                  <c:v>0.4385286075426918</c:v>
                </c:pt>
                <c:pt idx="18">
                  <c:v>0.25150905432595566</c:v>
                </c:pt>
                <c:pt idx="19">
                  <c:v>0.35469225610070682</c:v>
                </c:pt>
                <c:pt idx="20">
                  <c:v>0.38048805654439471</c:v>
                </c:pt>
                <c:pt idx="21">
                  <c:v>0.40628385698808217</c:v>
                </c:pt>
                <c:pt idx="22">
                  <c:v>0.23861115410411174</c:v>
                </c:pt>
                <c:pt idx="23">
                  <c:v>0.40628385698808256</c:v>
                </c:pt>
                <c:pt idx="24">
                  <c:v>0.29665170510240962</c:v>
                </c:pt>
                <c:pt idx="25">
                  <c:v>0.34179435587886287</c:v>
                </c:pt>
                <c:pt idx="26">
                  <c:v>0.29020275499148696</c:v>
                </c:pt>
                <c:pt idx="27">
                  <c:v>0.27730485476964334</c:v>
                </c:pt>
                <c:pt idx="28">
                  <c:v>-5.8040550998297406E-2</c:v>
                </c:pt>
                <c:pt idx="29">
                  <c:v>-0.16122375277304835</c:v>
                </c:pt>
                <c:pt idx="30">
                  <c:v>-0.18701955321673616</c:v>
                </c:pt>
                <c:pt idx="31">
                  <c:v>-0.16122375277304857</c:v>
                </c:pt>
                <c:pt idx="32">
                  <c:v>-0.23861115410411188</c:v>
                </c:pt>
                <c:pt idx="33">
                  <c:v>-0.27085590465872139</c:v>
                </c:pt>
                <c:pt idx="34">
                  <c:v>-0.27085590465872172</c:v>
                </c:pt>
                <c:pt idx="35">
                  <c:v>-0.17412165299489271</c:v>
                </c:pt>
                <c:pt idx="36">
                  <c:v>-9.0285301552907357E-2</c:v>
                </c:pt>
                <c:pt idx="37">
                  <c:v>-0.15477480266212651</c:v>
                </c:pt>
                <c:pt idx="38">
                  <c:v>-0.22571325388226793</c:v>
                </c:pt>
                <c:pt idx="39">
                  <c:v>-0.26440695454779928</c:v>
                </c:pt>
                <c:pt idx="40">
                  <c:v>-0.29020275499148712</c:v>
                </c:pt>
                <c:pt idx="41">
                  <c:v>-0.49656915854098971</c:v>
                </c:pt>
                <c:pt idx="42">
                  <c:v>-0.76097611308878943</c:v>
                </c:pt>
                <c:pt idx="43">
                  <c:v>-0.65134396120311611</c:v>
                </c:pt>
                <c:pt idx="44">
                  <c:v>-0.27730485476964334</c:v>
                </c:pt>
                <c:pt idx="45">
                  <c:v>-3.869370066553169E-2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'4Reg'!$AU$20:$AU$130</c:f>
              <c:numCache>
                <c:formatCode>General</c:formatCode>
                <c:ptCount val="111"/>
                <c:pt idx="0">
                  <c:v>0.11212077111284573</c:v>
                </c:pt>
                <c:pt idx="1">
                  <c:v>0.20854463426989309</c:v>
                </c:pt>
                <c:pt idx="2">
                  <c:v>0.30272608200468343</c:v>
                </c:pt>
                <c:pt idx="3">
                  <c:v>0.31393815911596812</c:v>
                </c:pt>
                <c:pt idx="4">
                  <c:v>0.27357468151534359</c:v>
                </c:pt>
                <c:pt idx="5">
                  <c:v>0.26236260440405906</c:v>
                </c:pt>
                <c:pt idx="6">
                  <c:v>0.21302946511440699</c:v>
                </c:pt>
                <c:pt idx="7">
                  <c:v>0.16145391040249796</c:v>
                </c:pt>
                <c:pt idx="8">
                  <c:v>0.21975671138117764</c:v>
                </c:pt>
                <c:pt idx="9">
                  <c:v>0.35878646756110644</c:v>
                </c:pt>
                <c:pt idx="10">
                  <c:v>0.43727100734009844</c:v>
                </c:pt>
                <c:pt idx="11">
                  <c:v>0.50230105458554886</c:v>
                </c:pt>
                <c:pt idx="12">
                  <c:v>0.54042211676391672</c:v>
                </c:pt>
                <c:pt idx="13">
                  <c:v>0.58302800978679781</c:v>
                </c:pt>
                <c:pt idx="14">
                  <c:v>0.47763448494072275</c:v>
                </c:pt>
                <c:pt idx="15">
                  <c:v>0.32515023622725248</c:v>
                </c:pt>
                <c:pt idx="16">
                  <c:v>0.13678734075767202</c:v>
                </c:pt>
                <c:pt idx="17">
                  <c:v>5.6060385556423134E-2</c:v>
                </c:pt>
                <c:pt idx="18">
                  <c:v>6.9514878089964316E-2</c:v>
                </c:pt>
                <c:pt idx="19">
                  <c:v>0.19060531089183763</c:v>
                </c:pt>
                <c:pt idx="20">
                  <c:v>0.20181738800312238</c:v>
                </c:pt>
                <c:pt idx="21">
                  <c:v>0.17490840293603938</c:v>
                </c:pt>
                <c:pt idx="22">
                  <c:v>0.13006009449090097</c:v>
                </c:pt>
                <c:pt idx="23">
                  <c:v>0.16369632582475477</c:v>
                </c:pt>
                <c:pt idx="24">
                  <c:v>0.2332112039147192</c:v>
                </c:pt>
                <c:pt idx="25">
                  <c:v>0.32739265164950954</c:v>
                </c:pt>
                <c:pt idx="26">
                  <c:v>0.28927158947114201</c:v>
                </c:pt>
                <c:pt idx="27">
                  <c:v>0.17939323378055344</c:v>
                </c:pt>
                <c:pt idx="28">
                  <c:v>0.11436318653510283</c:v>
                </c:pt>
                <c:pt idx="29">
                  <c:v>8.9696616890276623E-2</c:v>
                </c:pt>
                <c:pt idx="30">
                  <c:v>-1.1212077111284732E-2</c:v>
                </c:pt>
                <c:pt idx="31">
                  <c:v>4.7090723867394838E-2</c:v>
                </c:pt>
                <c:pt idx="32">
                  <c:v>9.1939032312533461E-2</c:v>
                </c:pt>
                <c:pt idx="33">
                  <c:v>4.7090723867395372E-2</c:v>
                </c:pt>
                <c:pt idx="34">
                  <c:v>-0.10763594026833159</c:v>
                </c:pt>
                <c:pt idx="35">
                  <c:v>-0.12557526364638746</c:v>
                </c:pt>
                <c:pt idx="36">
                  <c:v>-0.12781767906864419</c:v>
                </c:pt>
                <c:pt idx="37">
                  <c:v>-0.1479994178689564</c:v>
                </c:pt>
                <c:pt idx="38">
                  <c:v>-0.15248424871347027</c:v>
                </c:pt>
                <c:pt idx="39">
                  <c:v>-0.13454492533541515</c:v>
                </c:pt>
                <c:pt idx="40">
                  <c:v>-9.6423863157047304E-2</c:v>
                </c:pt>
                <c:pt idx="41">
                  <c:v>-7.3999708934478034E-2</c:v>
                </c:pt>
                <c:pt idx="42">
                  <c:v>-0.10763594026833181</c:v>
                </c:pt>
                <c:pt idx="43">
                  <c:v>-0.14799941786895651</c:v>
                </c:pt>
                <c:pt idx="44">
                  <c:v>-0.21078704969215001</c:v>
                </c:pt>
                <c:pt idx="45">
                  <c:v>-0.21078704969215017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'4Reg'!$AV$20:$AV$130</c:f>
              <c:numCache>
                <c:formatCode>General</c:formatCode>
                <c:ptCount val="111"/>
                <c:pt idx="0">
                  <c:v>2.949345526821482E-2</c:v>
                </c:pt>
                <c:pt idx="1">
                  <c:v>4.2899571299221555E-2</c:v>
                </c:pt>
                <c:pt idx="2">
                  <c:v>4.558079450542292E-2</c:v>
                </c:pt>
                <c:pt idx="3">
                  <c:v>3.753712488681886E-2</c:v>
                </c:pt>
                <c:pt idx="4">
                  <c:v>3.2174678474416164E-2</c:v>
                </c:pt>
                <c:pt idx="5">
                  <c:v>0.27080354382633615</c:v>
                </c:pt>
                <c:pt idx="6">
                  <c:v>0.4611703914666318</c:v>
                </c:pt>
                <c:pt idx="7">
                  <c:v>0.43972060581702088</c:v>
                </c:pt>
                <c:pt idx="8">
                  <c:v>0.31102189191935625</c:v>
                </c:pt>
                <c:pt idx="9">
                  <c:v>0.3137031151255576</c:v>
                </c:pt>
                <c:pt idx="10">
                  <c:v>0.41290837375500739</c:v>
                </c:pt>
                <c:pt idx="11">
                  <c:v>0.29493455268214819</c:v>
                </c:pt>
                <c:pt idx="12">
                  <c:v>0.45044549864182626</c:v>
                </c:pt>
                <c:pt idx="13">
                  <c:v>0.52283852520926288</c:v>
                </c:pt>
                <c:pt idx="14">
                  <c:v>0.61668133742631004</c:v>
                </c:pt>
                <c:pt idx="15">
                  <c:v>0.41827082016741024</c:v>
                </c:pt>
                <c:pt idx="16">
                  <c:v>0.36732757924958459</c:v>
                </c:pt>
                <c:pt idx="17">
                  <c:v>0.33247167756896706</c:v>
                </c:pt>
                <c:pt idx="18">
                  <c:v>0.42899571299221539</c:v>
                </c:pt>
                <c:pt idx="19">
                  <c:v>0.39950225772400072</c:v>
                </c:pt>
                <c:pt idx="20">
                  <c:v>0.30565944550695384</c:v>
                </c:pt>
                <c:pt idx="21">
                  <c:v>0.18768562443409451</c:v>
                </c:pt>
                <c:pt idx="22">
                  <c:v>0.26275987420773217</c:v>
                </c:pt>
                <c:pt idx="23">
                  <c:v>0.2493537581767252</c:v>
                </c:pt>
                <c:pt idx="24">
                  <c:v>0.1367423835162685</c:v>
                </c:pt>
                <c:pt idx="25">
                  <c:v>3.4855901680617495E-2</c:v>
                </c:pt>
                <c:pt idx="26">
                  <c:v>0.13942360672247026</c:v>
                </c:pt>
                <c:pt idx="27">
                  <c:v>0.214497856496108</c:v>
                </c:pt>
                <c:pt idx="28">
                  <c:v>0.13942360672246987</c:v>
                </c:pt>
                <c:pt idx="29">
                  <c:v>-4.5580794505422975E-2</c:v>
                </c:pt>
                <c:pt idx="30">
                  <c:v>-0.10724892824805393</c:v>
                </c:pt>
                <c:pt idx="31">
                  <c:v>-0.15819216916587953</c:v>
                </c:pt>
                <c:pt idx="32">
                  <c:v>-9.9205258629449844E-2</c:v>
                </c:pt>
                <c:pt idx="33">
                  <c:v>-0.17696073160928882</c:v>
                </c:pt>
                <c:pt idx="34">
                  <c:v>-0.17159828519688614</c:v>
                </c:pt>
                <c:pt idx="35">
                  <c:v>-0.19304807084649725</c:v>
                </c:pt>
                <c:pt idx="36">
                  <c:v>-6.7030580155033881E-2</c:v>
                </c:pt>
                <c:pt idx="37">
                  <c:v>-0.18500440122789294</c:v>
                </c:pt>
                <c:pt idx="38">
                  <c:v>-0.19572929405269823</c:v>
                </c:pt>
                <c:pt idx="39">
                  <c:v>-0.24667253497052391</c:v>
                </c:pt>
                <c:pt idx="40">
                  <c:v>-0.13137993710386617</c:v>
                </c:pt>
                <c:pt idx="41">
                  <c:v>-0.17696073160928882</c:v>
                </c:pt>
                <c:pt idx="42">
                  <c:v>-0.12065504427906051</c:v>
                </c:pt>
                <c:pt idx="43">
                  <c:v>-0.15282972275347673</c:v>
                </c:pt>
                <c:pt idx="44">
                  <c:v>-0.16087339237208084</c:v>
                </c:pt>
                <c:pt idx="45">
                  <c:v>-0.19304807084649714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'4Reg'!$AW$20:$AW$130</c:f>
              <c:numCache>
                <c:formatCode>General</c:formatCode>
                <c:ptCount val="111"/>
                <c:pt idx="0">
                  <c:v>0.26880469110079458</c:v>
                </c:pt>
                <c:pt idx="1">
                  <c:v>0.16390529945170396</c:v>
                </c:pt>
                <c:pt idx="2">
                  <c:v>0.41959756659636221</c:v>
                </c:pt>
                <c:pt idx="3">
                  <c:v>0.53760938220158905</c:v>
                </c:pt>
                <c:pt idx="4">
                  <c:v>0.56383423011386169</c:v>
                </c:pt>
                <c:pt idx="5">
                  <c:v>0.39337271868408957</c:v>
                </c:pt>
                <c:pt idx="6">
                  <c:v>0.53760938220158894</c:v>
                </c:pt>
                <c:pt idx="7">
                  <c:v>0.64906498582874794</c:v>
                </c:pt>
                <c:pt idx="8">
                  <c:v>0.67528983374102058</c:v>
                </c:pt>
                <c:pt idx="9">
                  <c:v>0.59005907802613433</c:v>
                </c:pt>
                <c:pt idx="10">
                  <c:v>0.48515968637704393</c:v>
                </c:pt>
                <c:pt idx="11">
                  <c:v>0.52449695824545273</c:v>
                </c:pt>
                <c:pt idx="12">
                  <c:v>0.39337271868408952</c:v>
                </c:pt>
                <c:pt idx="13">
                  <c:v>0.40648514264022578</c:v>
                </c:pt>
                <c:pt idx="14">
                  <c:v>0.67528983374102058</c:v>
                </c:pt>
                <c:pt idx="15">
                  <c:v>0.71462710560942944</c:v>
                </c:pt>
                <c:pt idx="16">
                  <c:v>0.41304135461829417</c:v>
                </c:pt>
                <c:pt idx="17">
                  <c:v>-3.9337271868409109E-2</c:v>
                </c:pt>
                <c:pt idx="18">
                  <c:v>0.17701772340784031</c:v>
                </c:pt>
                <c:pt idx="19">
                  <c:v>0.22291120725431726</c:v>
                </c:pt>
                <c:pt idx="20">
                  <c:v>0.20324257132011295</c:v>
                </c:pt>
                <c:pt idx="21">
                  <c:v>0.34747923483761234</c:v>
                </c:pt>
                <c:pt idx="22">
                  <c:v>0.37370408274988487</c:v>
                </c:pt>
                <c:pt idx="23">
                  <c:v>0.32781059890340786</c:v>
                </c:pt>
                <c:pt idx="24">
                  <c:v>6.5562119780681993E-2</c:v>
                </c:pt>
                <c:pt idx="25">
                  <c:v>0.11145560362715889</c:v>
                </c:pt>
                <c:pt idx="26">
                  <c:v>5.2449695824545374E-2</c:v>
                </c:pt>
                <c:pt idx="27">
                  <c:v>1.311242395613643E-2</c:v>
                </c:pt>
                <c:pt idx="28">
                  <c:v>-6.5562119780681299E-2</c:v>
                </c:pt>
                <c:pt idx="29">
                  <c:v>-0.24257984318852197</c:v>
                </c:pt>
                <c:pt idx="30">
                  <c:v>-0.33436681088147635</c:v>
                </c:pt>
                <c:pt idx="31">
                  <c:v>-0.28847332703499939</c:v>
                </c:pt>
                <c:pt idx="32">
                  <c:v>-0.36714787077181738</c:v>
                </c:pt>
                <c:pt idx="33">
                  <c:v>-0.34747923483761267</c:v>
                </c:pt>
                <c:pt idx="34">
                  <c:v>-0.3605916587937486</c:v>
                </c:pt>
                <c:pt idx="35">
                  <c:v>-0.17701772340784017</c:v>
                </c:pt>
                <c:pt idx="36">
                  <c:v>-0.23602363121045361</c:v>
                </c:pt>
                <c:pt idx="37">
                  <c:v>-0.33436681088147607</c:v>
                </c:pt>
                <c:pt idx="38">
                  <c:v>-0.43270999055249826</c:v>
                </c:pt>
                <c:pt idx="39">
                  <c:v>-0.39992893066215773</c:v>
                </c:pt>
                <c:pt idx="40">
                  <c:v>-0.27536090307886268</c:v>
                </c:pt>
                <c:pt idx="41">
                  <c:v>-0.17046151142977212</c:v>
                </c:pt>
                <c:pt idx="42">
                  <c:v>-0.11801181560522681</c:v>
                </c:pt>
                <c:pt idx="43">
                  <c:v>-0.26224847912272659</c:v>
                </c:pt>
                <c:pt idx="44">
                  <c:v>-0.40648514264022606</c:v>
                </c:pt>
                <c:pt idx="45">
                  <c:v>-0.35403544681568067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6.4489501109219416E-2</c:v>
                </c:pt>
                <c:pt idx="6">
                  <c:v>6.4489501109219416E-2</c:v>
                </c:pt>
                <c:pt idx="7">
                  <c:v>6.4489501109219416E-2</c:v>
                </c:pt>
                <c:pt idx="8">
                  <c:v>0.12897900221843883</c:v>
                </c:pt>
                <c:pt idx="9">
                  <c:v>0.19346850332765828</c:v>
                </c:pt>
                <c:pt idx="10">
                  <c:v>0.19346850332765828</c:v>
                </c:pt>
                <c:pt idx="11">
                  <c:v>0.32244750554609714</c:v>
                </c:pt>
                <c:pt idx="12">
                  <c:v>0.38693700665531655</c:v>
                </c:pt>
                <c:pt idx="13">
                  <c:v>0.70938451220141363</c:v>
                </c:pt>
                <c:pt idx="14">
                  <c:v>1.0963215188567301</c:v>
                </c:pt>
                <c:pt idx="15">
                  <c:v>1.8701955321673633</c:v>
                </c:pt>
                <c:pt idx="16">
                  <c:v>2.1926430377134603</c:v>
                </c:pt>
                <c:pt idx="17">
                  <c:v>2.3216220399318992</c:v>
                </c:pt>
                <c:pt idx="18">
                  <c:v>2.8375380488056545</c:v>
                </c:pt>
                <c:pt idx="19">
                  <c:v>3.9983490687716041</c:v>
                </c:pt>
                <c:pt idx="20">
                  <c:v>4.2563070732084816</c:v>
                </c:pt>
                <c:pt idx="21">
                  <c:v>4.7077335809730174</c:v>
                </c:pt>
                <c:pt idx="22">
                  <c:v>5.4816075942836511</c:v>
                </c:pt>
                <c:pt idx="23">
                  <c:v>6.4489501109219418</c:v>
                </c:pt>
                <c:pt idx="24">
                  <c:v>7.2228241242325755</c:v>
                </c:pt>
                <c:pt idx="25">
                  <c:v>7.8032296342155503</c:v>
                </c:pt>
                <c:pt idx="26">
                  <c:v>8.3191456430893052</c:v>
                </c:pt>
                <c:pt idx="27">
                  <c:v>8.5126141464169631</c:v>
                </c:pt>
                <c:pt idx="28">
                  <c:v>8.577103647526183</c:v>
                </c:pt>
                <c:pt idx="29">
                  <c:v>9.4799566630552548</c:v>
                </c:pt>
                <c:pt idx="30">
                  <c:v>9.4799566630552548</c:v>
                </c:pt>
                <c:pt idx="31">
                  <c:v>9.9313831708197906</c:v>
                </c:pt>
                <c:pt idx="32">
                  <c:v>10.124851674147449</c:v>
                </c:pt>
                <c:pt idx="33">
                  <c:v>10.769746685239644</c:v>
                </c:pt>
                <c:pt idx="34">
                  <c:v>10.705257184130424</c:v>
                </c:pt>
                <c:pt idx="35">
                  <c:v>11.285662694113398</c:v>
                </c:pt>
                <c:pt idx="36">
                  <c:v>11.543620698550276</c:v>
                </c:pt>
                <c:pt idx="37">
                  <c:v>11.543620698550276</c:v>
                </c:pt>
                <c:pt idx="38">
                  <c:v>11.09219419078574</c:v>
                </c:pt>
                <c:pt idx="39">
                  <c:v>11.15668369189496</c:v>
                </c:pt>
                <c:pt idx="40">
                  <c:v>10.898725687458082</c:v>
                </c:pt>
                <c:pt idx="41">
                  <c:v>10.640767683021204</c:v>
                </c:pt>
                <c:pt idx="42">
                  <c:v>10.447299179693546</c:v>
                </c:pt>
                <c:pt idx="43">
                  <c:v>10.06036217303823</c:v>
                </c:pt>
                <c:pt idx="44">
                  <c:v>9.8668936697105707</c:v>
                </c:pt>
                <c:pt idx="45">
                  <c:v>9.9313831708197906</c:v>
                </c:pt>
                <c:pt idx="46">
                  <c:v>9.7379146674921326</c:v>
                </c:pt>
                <c:pt idx="47">
                  <c:v>9.4154671619460348</c:v>
                </c:pt>
                <c:pt idx="48">
                  <c:v>9.2864881597275968</c:v>
                </c:pt>
                <c:pt idx="49">
                  <c:v>8.8995511530722808</c:v>
                </c:pt>
                <c:pt idx="50">
                  <c:v>8.577103647526183</c:v>
                </c:pt>
                <c:pt idx="51">
                  <c:v>7.7387401331063304</c:v>
                </c:pt>
                <c:pt idx="52">
                  <c:v>6.6424186142496007</c:v>
                </c:pt>
                <c:pt idx="53">
                  <c:v>6.7713976164680396</c:v>
                </c:pt>
                <c:pt idx="54">
                  <c:v>6.7713976164680396</c:v>
                </c:pt>
                <c:pt idx="55">
                  <c:v>6.5134396120311617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D-4484-87E7-929D97AD1B6C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4.4848308445138298E-2</c:v>
                </c:pt>
                <c:pt idx="1">
                  <c:v>4.4848308445138298E-2</c:v>
                </c:pt>
                <c:pt idx="2">
                  <c:v>6.727246266770745E-2</c:v>
                </c:pt>
                <c:pt idx="3">
                  <c:v>0.1345449253354149</c:v>
                </c:pt>
                <c:pt idx="4">
                  <c:v>0.1345449253354149</c:v>
                </c:pt>
                <c:pt idx="5">
                  <c:v>0.24666569644826064</c:v>
                </c:pt>
                <c:pt idx="6">
                  <c:v>0.29151400489339896</c:v>
                </c:pt>
                <c:pt idx="7">
                  <c:v>0.35878646756110638</c:v>
                </c:pt>
                <c:pt idx="8">
                  <c:v>0.5381797013416596</c:v>
                </c:pt>
                <c:pt idx="9">
                  <c:v>0.58302800978679792</c:v>
                </c:pt>
                <c:pt idx="10">
                  <c:v>0.71757293512221276</c:v>
                </c:pt>
                <c:pt idx="11">
                  <c:v>1.188480173796165</c:v>
                </c:pt>
                <c:pt idx="12">
                  <c:v>1.4351458702444255</c:v>
                </c:pt>
                <c:pt idx="13">
                  <c:v>1.6818115666926863</c:v>
                </c:pt>
                <c:pt idx="14">
                  <c:v>2.0181738800312234</c:v>
                </c:pt>
                <c:pt idx="15">
                  <c:v>2.1975671138117767</c:v>
                </c:pt>
                <c:pt idx="16">
                  <c:v>2.3321120391471917</c:v>
                </c:pt>
                <c:pt idx="17">
                  <c:v>2.5115052729277449</c:v>
                </c:pt>
                <c:pt idx="18">
                  <c:v>2.8702917404888511</c:v>
                </c:pt>
                <c:pt idx="19">
                  <c:v>3.4084714418305109</c:v>
                </c:pt>
                <c:pt idx="20">
                  <c:v>3.7896820636141864</c:v>
                </c:pt>
                <c:pt idx="21">
                  <c:v>4.4175583818461224</c:v>
                </c:pt>
                <c:pt idx="22">
                  <c:v>5.000586391632921</c:v>
                </c:pt>
                <c:pt idx="23">
                  <c:v>5.5387660929745799</c:v>
                </c:pt>
                <c:pt idx="24">
                  <c:v>5.8302800978679787</c:v>
                </c:pt>
                <c:pt idx="25">
                  <c:v>5.9872491774259631</c:v>
                </c:pt>
                <c:pt idx="26">
                  <c:v>5.9424008689808252</c:v>
                </c:pt>
                <c:pt idx="27">
                  <c:v>6.0320974858711018</c:v>
                </c:pt>
                <c:pt idx="28">
                  <c:v>6.1890665654290853</c:v>
                </c:pt>
                <c:pt idx="29">
                  <c:v>6.5254288787676229</c:v>
                </c:pt>
                <c:pt idx="30">
                  <c:v>6.5927013414353306</c:v>
                </c:pt>
                <c:pt idx="31">
                  <c:v>6.749670420993314</c:v>
                </c:pt>
                <c:pt idx="32">
                  <c:v>6.9066395005512984</c:v>
                </c:pt>
                <c:pt idx="33">
                  <c:v>7.0860327343318517</c:v>
                </c:pt>
                <c:pt idx="34">
                  <c:v>7.4672433561155271</c:v>
                </c:pt>
                <c:pt idx="35">
                  <c:v>7.8708781321217716</c:v>
                </c:pt>
                <c:pt idx="36">
                  <c:v>7.9157264405669103</c:v>
                </c:pt>
                <c:pt idx="37">
                  <c:v>8.0502713659023257</c:v>
                </c:pt>
                <c:pt idx="38">
                  <c:v>8.2072404454603092</c:v>
                </c:pt>
                <c:pt idx="39">
                  <c:v>8.1623921370151713</c:v>
                </c:pt>
                <c:pt idx="40">
                  <c:v>8.0278472116797559</c:v>
                </c:pt>
                <c:pt idx="41">
                  <c:v>8.4090578334634305</c:v>
                </c:pt>
                <c:pt idx="42">
                  <c:v>8.3417853707957246</c:v>
                </c:pt>
                <c:pt idx="43">
                  <c:v>8.2072404454603092</c:v>
                </c:pt>
                <c:pt idx="44">
                  <c:v>8.0951196743474636</c:v>
                </c:pt>
                <c:pt idx="45">
                  <c:v>7.9605747490120482</c:v>
                </c:pt>
                <c:pt idx="46">
                  <c:v>7.8260298236766337</c:v>
                </c:pt>
                <c:pt idx="47">
                  <c:v>7.6466365898960804</c:v>
                </c:pt>
                <c:pt idx="48">
                  <c:v>7.512091664560665</c:v>
                </c:pt>
                <c:pt idx="49">
                  <c:v>7.4223950476703884</c:v>
                </c:pt>
                <c:pt idx="50">
                  <c:v>7.3551225850026816</c:v>
                </c:pt>
                <c:pt idx="51">
                  <c:v>7.2878501223349739</c:v>
                </c:pt>
                <c:pt idx="52">
                  <c:v>7.0860327343318517</c:v>
                </c:pt>
                <c:pt idx="53">
                  <c:v>6.9290636547738673</c:v>
                </c:pt>
                <c:pt idx="54">
                  <c:v>6.6375496498804685</c:v>
                </c:pt>
                <c:pt idx="55">
                  <c:v>6.4805805703224841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AD-4484-87E7-929D97AD1B6C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5.3624464124026945E-2</c:v>
                </c:pt>
                <c:pt idx="10">
                  <c:v>8.0436696186040421E-2</c:v>
                </c:pt>
                <c:pt idx="11">
                  <c:v>0.13406116031006737</c:v>
                </c:pt>
                <c:pt idx="12">
                  <c:v>0.18768562443409431</c:v>
                </c:pt>
                <c:pt idx="13">
                  <c:v>0.18768562443409431</c:v>
                </c:pt>
                <c:pt idx="14">
                  <c:v>0.24131008855812128</c:v>
                </c:pt>
                <c:pt idx="15">
                  <c:v>1.072489282480539</c:v>
                </c:pt>
                <c:pt idx="16">
                  <c:v>1.4478605313487276</c:v>
                </c:pt>
                <c:pt idx="17">
                  <c:v>1.581921691658795</c:v>
                </c:pt>
                <c:pt idx="18">
                  <c:v>2.0645418687750374</c:v>
                </c:pt>
                <c:pt idx="19">
                  <c:v>2.3326641893951723</c:v>
                </c:pt>
                <c:pt idx="20">
                  <c:v>2.8689088306354416</c:v>
                </c:pt>
                <c:pt idx="21">
                  <c:v>2.8689088306354416</c:v>
                </c:pt>
                <c:pt idx="22">
                  <c:v>3.8341491848679268</c:v>
                </c:pt>
                <c:pt idx="23">
                  <c:v>4.2899571299221559</c:v>
                </c:pt>
                <c:pt idx="24">
                  <c:v>4.7725773070383983</c:v>
                </c:pt>
                <c:pt idx="25">
                  <c:v>5.0675118597205469</c:v>
                </c:pt>
                <c:pt idx="26">
                  <c:v>5.4160708765267218</c:v>
                </c:pt>
                <c:pt idx="27">
                  <c:v>5.7646298933328968</c:v>
                </c:pt>
                <c:pt idx="28">
                  <c:v>6.3813112307592066</c:v>
                </c:pt>
                <c:pt idx="29">
                  <c:v>6.5421846231312877</c:v>
                </c:pt>
                <c:pt idx="30">
                  <c:v>6.7298702475653824</c:v>
                </c:pt>
                <c:pt idx="31">
                  <c:v>6.94436810406149</c:v>
                </c:pt>
                <c:pt idx="32">
                  <c:v>7.3465515849916923</c:v>
                </c:pt>
                <c:pt idx="33">
                  <c:v>7.4269882811777324</c:v>
                </c:pt>
                <c:pt idx="34">
                  <c:v>7.373363817053705</c:v>
                </c:pt>
                <c:pt idx="35">
                  <c:v>7.4806127453017597</c:v>
                </c:pt>
                <c:pt idx="36">
                  <c:v>7.8559839941699483</c:v>
                </c:pt>
                <c:pt idx="37">
                  <c:v>7.9632329224180021</c:v>
                </c:pt>
                <c:pt idx="38">
                  <c:v>7.9096084582939747</c:v>
                </c:pt>
                <c:pt idx="39">
                  <c:v>7.7219228338598809</c:v>
                </c:pt>
                <c:pt idx="40">
                  <c:v>7.6682983697358535</c:v>
                </c:pt>
                <c:pt idx="41">
                  <c:v>7.4001760491157187</c:v>
                </c:pt>
                <c:pt idx="42">
                  <c:v>7.4806127453017597</c:v>
                </c:pt>
                <c:pt idx="43">
                  <c:v>7.0516170323095437</c:v>
                </c:pt>
                <c:pt idx="44">
                  <c:v>6.9711803361235036</c:v>
                </c:pt>
                <c:pt idx="45">
                  <c:v>6.863931407875449</c:v>
                </c:pt>
                <c:pt idx="46">
                  <c:v>6.863931407875449</c:v>
                </c:pt>
                <c:pt idx="47">
                  <c:v>6.3544989986971938</c:v>
                </c:pt>
                <c:pt idx="48">
                  <c:v>6.3813112307592066</c:v>
                </c:pt>
                <c:pt idx="49">
                  <c:v>6.0327522139530316</c:v>
                </c:pt>
                <c:pt idx="50">
                  <c:v>6.0327522139530316</c:v>
                </c:pt>
                <c:pt idx="51">
                  <c:v>5.7914421253949104</c:v>
                </c:pt>
                <c:pt idx="52">
                  <c:v>5.7110054292088703</c:v>
                </c:pt>
                <c:pt idx="53">
                  <c:v>5.5501320368367892</c:v>
                </c:pt>
                <c:pt idx="54">
                  <c:v>5.308821948278668</c:v>
                </c:pt>
                <c:pt idx="55">
                  <c:v>5.147948555906587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AD-4484-87E7-929D97AD1B6C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AD-4484-87E7-929D97AD1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42572222125984"/>
          <c:y val="9.6235351703976957E-2"/>
          <c:w val="0.35682921336636231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1.946430436475157</c:v>
                </c:pt>
                <c:pt idx="1">
                  <c:v>0.14242173925427987</c:v>
                </c:pt>
                <c:pt idx="2">
                  <c:v>1.1868478271189984</c:v>
                </c:pt>
                <c:pt idx="3">
                  <c:v>3.6554913075265159</c:v>
                </c:pt>
                <c:pt idx="4">
                  <c:v>4.9610239173574113</c:v>
                </c:pt>
                <c:pt idx="5">
                  <c:v>1.8514826103056365</c:v>
                </c:pt>
                <c:pt idx="6">
                  <c:v>3.2519630463060545</c:v>
                </c:pt>
                <c:pt idx="7">
                  <c:v>5.8630282659678503</c:v>
                </c:pt>
                <c:pt idx="8">
                  <c:v>5.6968695701711898</c:v>
                </c:pt>
                <c:pt idx="9">
                  <c:v>5.5781847874592918</c:v>
                </c:pt>
                <c:pt idx="10">
                  <c:v>6.4327152229849691</c:v>
                </c:pt>
                <c:pt idx="11">
                  <c:v>10.349313052477664</c:v>
                </c:pt>
                <c:pt idx="12">
                  <c:v>11.607371749223804</c:v>
                </c:pt>
                <c:pt idx="13">
                  <c:v>13.07906305485136</c:v>
                </c:pt>
                <c:pt idx="14">
                  <c:v>8.4028826160025041</c:v>
                </c:pt>
                <c:pt idx="15">
                  <c:v>19.369356538582053</c:v>
                </c:pt>
                <c:pt idx="16">
                  <c:v>25.18491089146514</c:v>
                </c:pt>
                <c:pt idx="17">
                  <c:v>28.887876112076409</c:v>
                </c:pt>
                <c:pt idx="18">
                  <c:v>18.324930450717332</c:v>
                </c:pt>
                <c:pt idx="19">
                  <c:v>22.146580454040514</c:v>
                </c:pt>
                <c:pt idx="20">
                  <c:v>16.30728914461503</c:v>
                </c:pt>
                <c:pt idx="21">
                  <c:v>11.607371749223805</c:v>
                </c:pt>
                <c:pt idx="22">
                  <c:v>12.200795662783298</c:v>
                </c:pt>
                <c:pt idx="23">
                  <c:v>20.864784800751984</c:v>
                </c:pt>
                <c:pt idx="24">
                  <c:v>21.743052192820034</c:v>
                </c:pt>
                <c:pt idx="25">
                  <c:v>13.767434794580383</c:v>
                </c:pt>
                <c:pt idx="26">
                  <c:v>9.138728268816287</c:v>
                </c:pt>
                <c:pt idx="27">
                  <c:v>9.6372043562062633</c:v>
                </c:pt>
                <c:pt idx="28">
                  <c:v>11.987163053901872</c:v>
                </c:pt>
                <c:pt idx="29">
                  <c:v>13.577539142241344</c:v>
                </c:pt>
                <c:pt idx="30">
                  <c:v>16.663343492750748</c:v>
                </c:pt>
                <c:pt idx="31">
                  <c:v>26.229336979329858</c:v>
                </c:pt>
                <c:pt idx="32">
                  <c:v>33.492845681298128</c:v>
                </c:pt>
                <c:pt idx="33">
                  <c:v>28.626769590110229</c:v>
                </c:pt>
                <c:pt idx="34">
                  <c:v>19.013302190446332</c:v>
                </c:pt>
                <c:pt idx="35">
                  <c:v>14.265910881970349</c:v>
                </c:pt>
                <c:pt idx="36">
                  <c:v>13.8623826207499</c:v>
                </c:pt>
                <c:pt idx="37">
                  <c:v>13.363906533359932</c:v>
                </c:pt>
                <c:pt idx="38">
                  <c:v>13.601276098783721</c:v>
                </c:pt>
                <c:pt idx="39">
                  <c:v>15.31033696983509</c:v>
                </c:pt>
                <c:pt idx="40">
                  <c:v>14.123489142716084</c:v>
                </c:pt>
                <c:pt idx="41">
                  <c:v>12.556850010919003</c:v>
                </c:pt>
                <c:pt idx="42">
                  <c:v>19.820358712887245</c:v>
                </c:pt>
                <c:pt idx="43">
                  <c:v>27.534869589160763</c:v>
                </c:pt>
                <c:pt idx="44">
                  <c:v>27.321236980279341</c:v>
                </c:pt>
                <c:pt idx="45">
                  <c:v>15.785076100682693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0.30094847452316259</c:v>
                </c:pt>
                <c:pt idx="1">
                  <c:v>3.5405702885077953E-2</c:v>
                </c:pt>
                <c:pt idx="2">
                  <c:v>0.50010555325172612</c:v>
                </c:pt>
                <c:pt idx="3">
                  <c:v>1.1728139080682074</c:v>
                </c:pt>
                <c:pt idx="4">
                  <c:v>1.3055852938872494</c:v>
                </c:pt>
                <c:pt idx="5">
                  <c:v>0.73466833486536764</c:v>
                </c:pt>
                <c:pt idx="6">
                  <c:v>1.0356168093885303</c:v>
                </c:pt>
                <c:pt idx="7">
                  <c:v>1.5401480755008914</c:v>
                </c:pt>
                <c:pt idx="8">
                  <c:v>2.6996848449871944</c:v>
                </c:pt>
                <c:pt idx="9">
                  <c:v>2.4606963505129178</c:v>
                </c:pt>
                <c:pt idx="10">
                  <c:v>2.2836678360875275</c:v>
                </c:pt>
                <c:pt idx="11">
                  <c:v>3.3856703383855797</c:v>
                </c:pt>
                <c:pt idx="12">
                  <c:v>6.7049549838616382</c:v>
                </c:pt>
                <c:pt idx="13">
                  <c:v>9.9844082135919834</c:v>
                </c:pt>
                <c:pt idx="14">
                  <c:v>7.9353031591180976</c:v>
                </c:pt>
                <c:pt idx="15">
                  <c:v>10.714650835596714</c:v>
                </c:pt>
                <c:pt idx="16">
                  <c:v>10.745630825621165</c:v>
                </c:pt>
                <c:pt idx="17">
                  <c:v>13.122238631782018</c:v>
                </c:pt>
                <c:pt idx="18">
                  <c:v>9.8914682435186538</c:v>
                </c:pt>
                <c:pt idx="19">
                  <c:v>11.759119070706516</c:v>
                </c:pt>
                <c:pt idx="20">
                  <c:v>12.259224623958243</c:v>
                </c:pt>
                <c:pt idx="21">
                  <c:v>13.485147086354067</c:v>
                </c:pt>
                <c:pt idx="22">
                  <c:v>12.790310167234415</c:v>
                </c:pt>
                <c:pt idx="23">
                  <c:v>12.338887455449669</c:v>
                </c:pt>
                <c:pt idx="24">
                  <c:v>12.268076049679514</c:v>
                </c:pt>
                <c:pt idx="25">
                  <c:v>11.692733377796992</c:v>
                </c:pt>
                <c:pt idx="26">
                  <c:v>11.54225914053541</c:v>
                </c:pt>
                <c:pt idx="27">
                  <c:v>11.67945623921509</c:v>
                </c:pt>
                <c:pt idx="28">
                  <c:v>12.299056039703952</c:v>
                </c:pt>
                <c:pt idx="29">
                  <c:v>12.391996009777284</c:v>
                </c:pt>
                <c:pt idx="30">
                  <c:v>15.432460745033346</c:v>
                </c:pt>
                <c:pt idx="31">
                  <c:v>15.308540784935577</c:v>
                </c:pt>
                <c:pt idx="32">
                  <c:v>12.692944484300455</c:v>
                </c:pt>
                <c:pt idx="33">
                  <c:v>8.8691285727120359</c:v>
                </c:pt>
                <c:pt idx="34">
                  <c:v>8.9620685427853566</c:v>
                </c:pt>
                <c:pt idx="35">
                  <c:v>10.865125072858286</c:v>
                </c:pt>
                <c:pt idx="36">
                  <c:v>12.759330177209971</c:v>
                </c:pt>
                <c:pt idx="37">
                  <c:v>14.74204953877434</c:v>
                </c:pt>
                <c:pt idx="38">
                  <c:v>15.140363696231468</c:v>
                </c:pt>
                <c:pt idx="39">
                  <c:v>13.467444234911524</c:v>
                </c:pt>
                <c:pt idx="40">
                  <c:v>10.586305162638309</c:v>
                </c:pt>
                <c:pt idx="41">
                  <c:v>10.449108063958624</c:v>
                </c:pt>
                <c:pt idx="42">
                  <c:v>14.507486757160688</c:v>
                </c:pt>
                <c:pt idx="43">
                  <c:v>17.490417225228509</c:v>
                </c:pt>
                <c:pt idx="44">
                  <c:v>16.782303167526962</c:v>
                </c:pt>
                <c:pt idx="45">
                  <c:v>14.92350376606036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Novara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0.32518738923304563</c:v>
                </c:pt>
                <c:pt idx="1">
                  <c:v>-4.9650683064945459E-17</c:v>
                </c:pt>
                <c:pt idx="2">
                  <c:v>8.1296847308261408E-2</c:v>
                </c:pt>
                <c:pt idx="3">
                  <c:v>0.94846321859638283</c:v>
                </c:pt>
                <c:pt idx="4">
                  <c:v>1.3549474551376901</c:v>
                </c:pt>
                <c:pt idx="5">
                  <c:v>1.4091453533431975</c:v>
                </c:pt>
                <c:pt idx="6">
                  <c:v>1.3549474551376897</c:v>
                </c:pt>
                <c:pt idx="7">
                  <c:v>1.598837997062474</c:v>
                </c:pt>
                <c:pt idx="8">
                  <c:v>2.2492127755285654</c:v>
                </c:pt>
                <c:pt idx="9">
                  <c:v>2.1408169791175502</c:v>
                </c:pt>
                <c:pt idx="10">
                  <c:v>3.1705770450221946</c:v>
                </c:pt>
                <c:pt idx="11">
                  <c:v>5.5823835151672823</c:v>
                </c:pt>
                <c:pt idx="12">
                  <c:v>9.3220384913473069</c:v>
                </c:pt>
                <c:pt idx="13">
                  <c:v>10.785381742896011</c:v>
                </c:pt>
                <c:pt idx="14">
                  <c:v>7.6690025960793236</c:v>
                </c:pt>
                <c:pt idx="15">
                  <c:v>11.625449165081379</c:v>
                </c:pt>
                <c:pt idx="16">
                  <c:v>14.17275038074024</c:v>
                </c:pt>
                <c:pt idx="17">
                  <c:v>17.912405356920264</c:v>
                </c:pt>
                <c:pt idx="18">
                  <c:v>12.16742814713645</c:v>
                </c:pt>
                <c:pt idx="19">
                  <c:v>12.059032350725438</c:v>
                </c:pt>
                <c:pt idx="20">
                  <c:v>11.056371233923551</c:v>
                </c:pt>
                <c:pt idx="21">
                  <c:v>14.010156686123716</c:v>
                </c:pt>
                <c:pt idx="22">
                  <c:v>12.844901874705304</c:v>
                </c:pt>
                <c:pt idx="23">
                  <c:v>12.248724994444713</c:v>
                </c:pt>
                <c:pt idx="24">
                  <c:v>10.812480691998761</c:v>
                </c:pt>
                <c:pt idx="25">
                  <c:v>11.083470183026304</c:v>
                </c:pt>
                <c:pt idx="26">
                  <c:v>12.438417638163997</c:v>
                </c:pt>
                <c:pt idx="27">
                  <c:v>14.741828311898061</c:v>
                </c:pt>
                <c:pt idx="28">
                  <c:v>15.283807293953137</c:v>
                </c:pt>
                <c:pt idx="29">
                  <c:v>12.113230248930948</c:v>
                </c:pt>
                <c:pt idx="30">
                  <c:v>9.9453143207106542</c:v>
                </c:pt>
                <c:pt idx="31">
                  <c:v>7.8315962906958561</c:v>
                </c:pt>
                <c:pt idx="32">
                  <c:v>6.8560341229967143</c:v>
                </c:pt>
                <c:pt idx="33">
                  <c:v>9.21364269493629</c:v>
                </c:pt>
                <c:pt idx="34">
                  <c:v>14.768927261000806</c:v>
                </c:pt>
                <c:pt idx="35">
                  <c:v>19.050561219235917</c:v>
                </c:pt>
                <c:pt idx="36">
                  <c:v>16.991041087426638</c:v>
                </c:pt>
                <c:pt idx="37">
                  <c:v>33.114915803565147</c:v>
                </c:pt>
                <c:pt idx="38">
                  <c:v>39.103783555273722</c:v>
                </c:pt>
                <c:pt idx="39">
                  <c:v>30.540515638803519</c:v>
                </c:pt>
                <c:pt idx="40">
                  <c:v>8.1567836799289015</c:v>
                </c:pt>
                <c:pt idx="41">
                  <c:v>9.0781479494225223</c:v>
                </c:pt>
                <c:pt idx="42">
                  <c:v>19.213154913852435</c:v>
                </c:pt>
                <c:pt idx="43">
                  <c:v>20.811992910914924</c:v>
                </c:pt>
                <c:pt idx="44">
                  <c:v>19.755133895907534</c:v>
                </c:pt>
                <c:pt idx="45">
                  <c:v>15.500598886775174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0.47745611382553749</c:v>
                </c:pt>
                <c:pt idx="1">
                  <c:v>0.15915203794184588</c:v>
                </c:pt>
                <c:pt idx="2">
                  <c:v>1.7506724173603041</c:v>
                </c:pt>
                <c:pt idx="3">
                  <c:v>2.3077045501567639</c:v>
                </c:pt>
                <c:pt idx="4">
                  <c:v>3.660496872662454</c:v>
                </c:pt>
                <c:pt idx="5">
                  <c:v>2.6260086260404565</c:v>
                </c:pt>
                <c:pt idx="6">
                  <c:v>2.7851606639823023</c:v>
                </c:pt>
                <c:pt idx="7">
                  <c:v>3.1034647398659931</c:v>
                </c:pt>
                <c:pt idx="8">
                  <c:v>3.1830407588369161</c:v>
                </c:pt>
                <c:pt idx="9">
                  <c:v>5.3315932710518359</c:v>
                </c:pt>
                <c:pt idx="10">
                  <c:v>8.2759059729759858</c:v>
                </c:pt>
                <c:pt idx="11">
                  <c:v>19.575700666847041</c:v>
                </c:pt>
                <c:pt idx="12">
                  <c:v>26.26008626040456</c:v>
                </c:pt>
                <c:pt idx="13">
                  <c:v>28.249486734677639</c:v>
                </c:pt>
                <c:pt idx="14">
                  <c:v>28.567790810561334</c:v>
                </c:pt>
                <c:pt idx="15">
                  <c:v>34.53599223338054</c:v>
                </c:pt>
                <c:pt idx="16">
                  <c:v>39.230977352665001</c:v>
                </c:pt>
                <c:pt idx="17">
                  <c:v>39.46970540957777</c:v>
                </c:pt>
                <c:pt idx="18">
                  <c:v>34.854296309264235</c:v>
                </c:pt>
                <c:pt idx="19">
                  <c:v>23.077045501567646</c:v>
                </c:pt>
                <c:pt idx="20">
                  <c:v>9.3899702385688961</c:v>
                </c:pt>
                <c:pt idx="21">
                  <c:v>3.6604968726624518</c:v>
                </c:pt>
                <c:pt idx="22">
                  <c:v>12.970891092260429</c:v>
                </c:pt>
                <c:pt idx="23">
                  <c:v>29.761431095125179</c:v>
                </c:pt>
                <c:pt idx="24">
                  <c:v>46.711123135931757</c:v>
                </c:pt>
                <c:pt idx="25">
                  <c:v>37.321152897362843</c:v>
                </c:pt>
                <c:pt idx="26">
                  <c:v>27.93118265879394</c:v>
                </c:pt>
                <c:pt idx="27">
                  <c:v>14.721563509620747</c:v>
                </c:pt>
                <c:pt idx="28">
                  <c:v>20.29188483758535</c:v>
                </c:pt>
                <c:pt idx="29">
                  <c:v>24.668565880986087</c:v>
                </c:pt>
                <c:pt idx="30">
                  <c:v>31.989559626311014</c:v>
                </c:pt>
                <c:pt idx="31">
                  <c:v>29.522703038212398</c:v>
                </c:pt>
                <c:pt idx="32">
                  <c:v>23.236197539509497</c:v>
                </c:pt>
                <c:pt idx="33">
                  <c:v>22.59958938774211</c:v>
                </c:pt>
                <c:pt idx="34">
                  <c:v>18.620788439195966</c:v>
                </c:pt>
                <c:pt idx="35">
                  <c:v>16.233507870068284</c:v>
                </c:pt>
                <c:pt idx="36">
                  <c:v>11.936402845638455</c:v>
                </c:pt>
                <c:pt idx="37">
                  <c:v>13.289195168144134</c:v>
                </c:pt>
                <c:pt idx="38">
                  <c:v>14.482835452707967</c:v>
                </c:pt>
                <c:pt idx="39">
                  <c:v>12.970891092260445</c:v>
                </c:pt>
                <c:pt idx="40">
                  <c:v>11.220218674900137</c:v>
                </c:pt>
                <c:pt idx="41">
                  <c:v>10.424458485190906</c:v>
                </c:pt>
                <c:pt idx="42">
                  <c:v>11.379370712841956</c:v>
                </c:pt>
                <c:pt idx="43">
                  <c:v>12.015978864609346</c:v>
                </c:pt>
                <c:pt idx="44">
                  <c:v>29.204398962328696</c:v>
                </c:pt>
                <c:pt idx="45">
                  <c:v>34.297264176467777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Torino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0.13277138581904233</c:v>
                </c:pt>
                <c:pt idx="2">
                  <c:v>0.13277138581904233</c:v>
                </c:pt>
                <c:pt idx="3">
                  <c:v>8.8514257212694888E-2</c:v>
                </c:pt>
                <c:pt idx="4">
                  <c:v>0.48682841466982191</c:v>
                </c:pt>
                <c:pt idx="5">
                  <c:v>0.48682841466982191</c:v>
                </c:pt>
                <c:pt idx="6">
                  <c:v>2.1685993017110246</c:v>
                </c:pt>
                <c:pt idx="7">
                  <c:v>0</c:v>
                </c:pt>
                <c:pt idx="8">
                  <c:v>0</c:v>
                </c:pt>
                <c:pt idx="9">
                  <c:v>0.48682841466982191</c:v>
                </c:pt>
                <c:pt idx="10">
                  <c:v>0.84088544352060146</c:v>
                </c:pt>
                <c:pt idx="11">
                  <c:v>0</c:v>
                </c:pt>
                <c:pt idx="12">
                  <c:v>2.4341420733491095</c:v>
                </c:pt>
                <c:pt idx="13">
                  <c:v>3.9388844459649226</c:v>
                </c:pt>
                <c:pt idx="14">
                  <c:v>3.8503701887522275</c:v>
                </c:pt>
                <c:pt idx="15">
                  <c:v>4.9125412753045667</c:v>
                </c:pt>
                <c:pt idx="16">
                  <c:v>7.0368834484092435</c:v>
                </c:pt>
                <c:pt idx="17">
                  <c:v>8.2760830493869726</c:v>
                </c:pt>
                <c:pt idx="18">
                  <c:v>13.49842422493597</c:v>
                </c:pt>
                <c:pt idx="19">
                  <c:v>13.49842422493597</c:v>
                </c:pt>
                <c:pt idx="20">
                  <c:v>15.888309169678733</c:v>
                </c:pt>
                <c:pt idx="21">
                  <c:v>23.987363704640316</c:v>
                </c:pt>
                <c:pt idx="22">
                  <c:v>33.148589326154237</c:v>
                </c:pt>
                <c:pt idx="23">
                  <c:v>46.115928007814034</c:v>
                </c:pt>
                <c:pt idx="24">
                  <c:v>46.115928007814034</c:v>
                </c:pt>
                <c:pt idx="25">
                  <c:v>68.864092111476623</c:v>
                </c:pt>
                <c:pt idx="26">
                  <c:v>74.351976058663709</c:v>
                </c:pt>
                <c:pt idx="27">
                  <c:v>88.02742879802507</c:v>
                </c:pt>
                <c:pt idx="28">
                  <c:v>97.277168676751685</c:v>
                </c:pt>
                <c:pt idx="29">
                  <c:v>110.46579300144322</c:v>
                </c:pt>
                <c:pt idx="30">
                  <c:v>124.49530276965537</c:v>
                </c:pt>
                <c:pt idx="31">
                  <c:v>137.55115570852786</c:v>
                </c:pt>
                <c:pt idx="32">
                  <c:v>148.74820924593377</c:v>
                </c:pt>
                <c:pt idx="33">
                  <c:v>161.89257644201896</c:v>
                </c:pt>
                <c:pt idx="34">
                  <c:v>174.0632868087645</c:v>
                </c:pt>
                <c:pt idx="35">
                  <c:v>183.66708371634189</c:v>
                </c:pt>
                <c:pt idx="36">
                  <c:v>197.16550794127787</c:v>
                </c:pt>
                <c:pt idx="37">
                  <c:v>208.49533286450281</c:v>
                </c:pt>
                <c:pt idx="38">
                  <c:v>220.88732887428009</c:v>
                </c:pt>
                <c:pt idx="39">
                  <c:v>234.34149597060971</c:v>
                </c:pt>
                <c:pt idx="40">
                  <c:v>255.45214631583744</c:v>
                </c:pt>
                <c:pt idx="41">
                  <c:v>264.87891470898944</c:v>
                </c:pt>
                <c:pt idx="42">
                  <c:v>273.50905478722723</c:v>
                </c:pt>
                <c:pt idx="43">
                  <c:v>282.13919486546496</c:v>
                </c:pt>
                <c:pt idx="44">
                  <c:v>291.87576315886139</c:v>
                </c:pt>
                <c:pt idx="45">
                  <c:v>306.48061559895604</c:v>
                </c:pt>
                <c:pt idx="46">
                  <c:v>319.80201130946665</c:v>
                </c:pt>
                <c:pt idx="47">
                  <c:v>336.57546305127232</c:v>
                </c:pt>
                <c:pt idx="48">
                  <c:v>351.35734400579236</c:v>
                </c:pt>
                <c:pt idx="49">
                  <c:v>359.76619844099838</c:v>
                </c:pt>
                <c:pt idx="50">
                  <c:v>369.06019544833134</c:v>
                </c:pt>
                <c:pt idx="51">
                  <c:v>383.08970521654345</c:v>
                </c:pt>
                <c:pt idx="52">
                  <c:v>403.44798437546331</c:v>
                </c:pt>
                <c:pt idx="53">
                  <c:v>420.57549314611975</c:v>
                </c:pt>
                <c:pt idx="54">
                  <c:v>433.32154618474783</c:v>
                </c:pt>
                <c:pt idx="55">
                  <c:v>448.94431258278848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Novara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0.81296847308261388</c:v>
                </c:pt>
                <c:pt idx="10">
                  <c:v>0.81296847308261388</c:v>
                </c:pt>
                <c:pt idx="11">
                  <c:v>0</c:v>
                </c:pt>
                <c:pt idx="12">
                  <c:v>1.3549474551376899</c:v>
                </c:pt>
                <c:pt idx="13">
                  <c:v>3.5228633833579934</c:v>
                </c:pt>
                <c:pt idx="14">
                  <c:v>3.7938528743855318</c:v>
                </c:pt>
                <c:pt idx="15">
                  <c:v>5.9617688026058353</c:v>
                </c:pt>
                <c:pt idx="16">
                  <c:v>7.3167162577435247</c:v>
                </c:pt>
                <c:pt idx="17">
                  <c:v>8.6716637128812142</c:v>
                </c:pt>
                <c:pt idx="18">
                  <c:v>13.007495569321822</c:v>
                </c:pt>
                <c:pt idx="19">
                  <c:v>13.007495569321822</c:v>
                </c:pt>
                <c:pt idx="20">
                  <c:v>19.240253862955196</c:v>
                </c:pt>
                <c:pt idx="21">
                  <c:v>29.537854522001638</c:v>
                </c:pt>
                <c:pt idx="22">
                  <c:v>40.648423654130696</c:v>
                </c:pt>
                <c:pt idx="23">
                  <c:v>51.488003295232211</c:v>
                </c:pt>
                <c:pt idx="24">
                  <c:v>51.488003295232211</c:v>
                </c:pt>
                <c:pt idx="25">
                  <c:v>79.39992087106863</c:v>
                </c:pt>
                <c:pt idx="26">
                  <c:v>89.426532039087533</c:v>
                </c:pt>
                <c:pt idx="27">
                  <c:v>107.85381742896011</c:v>
                </c:pt>
                <c:pt idx="28">
                  <c:v>113.81558623156594</c:v>
                </c:pt>
                <c:pt idx="29">
                  <c:v>127.63605027397038</c:v>
                </c:pt>
                <c:pt idx="30">
                  <c:v>140.10156686123713</c:v>
                </c:pt>
                <c:pt idx="31">
                  <c:v>156.36093632288942</c:v>
                </c:pt>
                <c:pt idx="32">
                  <c:v>165.03260003577063</c:v>
                </c:pt>
                <c:pt idx="33">
                  <c:v>178.04009560509243</c:v>
                </c:pt>
                <c:pt idx="34">
                  <c:v>188.06670677311135</c:v>
                </c:pt>
                <c:pt idx="35">
                  <c:v>198.63529692318534</c:v>
                </c:pt>
                <c:pt idx="36">
                  <c:v>215.97862434894776</c:v>
                </c:pt>
                <c:pt idx="37">
                  <c:v>231.42502533751741</c:v>
                </c:pt>
                <c:pt idx="38">
                  <c:v>244.43252090683924</c:v>
                </c:pt>
                <c:pt idx="39">
                  <c:v>252.02022665561032</c:v>
                </c:pt>
                <c:pt idx="40">
                  <c:v>262.04683782362923</c:v>
                </c:pt>
                <c:pt idx="41">
                  <c:v>267.19563815315246</c:v>
                </c:pt>
                <c:pt idx="42">
                  <c:v>273.15740695575829</c:v>
                </c:pt>
                <c:pt idx="43">
                  <c:v>290.77172387254825</c:v>
                </c:pt>
                <c:pt idx="44">
                  <c:v>310.55395671755849</c:v>
                </c:pt>
                <c:pt idx="45">
                  <c:v>330.06520007154126</c:v>
                </c:pt>
                <c:pt idx="46">
                  <c:v>340.90477971264278</c:v>
                </c:pt>
                <c:pt idx="47">
                  <c:v>417.32381618240845</c:v>
                </c:pt>
                <c:pt idx="48">
                  <c:v>434.93813309919841</c:v>
                </c:pt>
                <c:pt idx="49">
                  <c:v>436.83505953639121</c:v>
                </c:pt>
                <c:pt idx="50">
                  <c:v>443.88078630310719</c:v>
                </c:pt>
                <c:pt idx="51">
                  <c:v>462.85005067503482</c:v>
                </c:pt>
                <c:pt idx="52">
                  <c:v>494.55582112525678</c:v>
                </c:pt>
                <c:pt idx="53">
                  <c:v>502.68550585608295</c:v>
                </c:pt>
                <c:pt idx="54">
                  <c:v>525.99060208445121</c:v>
                </c:pt>
                <c:pt idx="55">
                  <c:v>538.45611867171795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0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39891823931894649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12.449136057789005</c:v>
                </c:pt>
                <c:pt idx="45">
                  <c:v>12.127809732598488</c:v>
                </c:pt>
                <c:pt idx="46">
                  <c:v>11.806483407407969</c:v>
                </c:pt>
                <c:pt idx="47">
                  <c:v>11.485157082217452</c:v>
                </c:pt>
                <c:pt idx="48">
                  <c:v>11.163830757026933</c:v>
                </c:pt>
                <c:pt idx="49">
                  <c:v>10.842504431836414</c:v>
                </c:pt>
                <c:pt idx="50">
                  <c:v>10.521178106645895</c:v>
                </c:pt>
                <c:pt idx="51">
                  <c:v>10.199851781455379</c:v>
                </c:pt>
                <c:pt idx="52">
                  <c:v>9.8785254562648603</c:v>
                </c:pt>
                <c:pt idx="53">
                  <c:v>9.5571991310743414</c:v>
                </c:pt>
                <c:pt idx="54">
                  <c:v>9.2358728058838224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8.5022148970129372</c:v>
                </c:pt>
                <c:pt idx="45">
                  <c:v>8.210761473624272</c:v>
                </c:pt>
                <c:pt idx="46">
                  <c:v>7.919308050235605</c:v>
                </c:pt>
                <c:pt idx="47">
                  <c:v>7.6278546268469398</c:v>
                </c:pt>
                <c:pt idx="48">
                  <c:v>7.3364012034582728</c:v>
                </c:pt>
                <c:pt idx="49">
                  <c:v>7.0449477800696059</c:v>
                </c:pt>
                <c:pt idx="50">
                  <c:v>6.7534943566809407</c:v>
                </c:pt>
                <c:pt idx="51">
                  <c:v>6.4620409332922737</c:v>
                </c:pt>
                <c:pt idx="52">
                  <c:v>6.1705875099036085</c:v>
                </c:pt>
                <c:pt idx="53">
                  <c:v>5.8791340865149415</c:v>
                </c:pt>
                <c:pt idx="54">
                  <c:v>5.5876806631262745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3.4722489605751989</c:v>
                </c:pt>
                <c:pt idx="45">
                  <c:v>3.4436421443780754</c:v>
                </c:pt>
                <c:pt idx="46">
                  <c:v>3.4150353281809513</c:v>
                </c:pt>
                <c:pt idx="47">
                  <c:v>3.3864285119838282</c:v>
                </c:pt>
                <c:pt idx="48">
                  <c:v>3.3578216957867042</c:v>
                </c:pt>
                <c:pt idx="49">
                  <c:v>3.3292148795895806</c:v>
                </c:pt>
                <c:pt idx="50">
                  <c:v>3.300608063392457</c:v>
                </c:pt>
                <c:pt idx="51">
                  <c:v>3.272001247195333</c:v>
                </c:pt>
                <c:pt idx="52">
                  <c:v>3.2433944309982099</c:v>
                </c:pt>
                <c:pt idx="53">
                  <c:v>3.2147876148010859</c:v>
                </c:pt>
                <c:pt idx="54">
                  <c:v>3.1861807986039623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2.7192981143706114</c:v>
                </c:pt>
                <c:pt idx="45">
                  <c:v>2.6377565753152066</c:v>
                </c:pt>
                <c:pt idx="46">
                  <c:v>2.5562150362598017</c:v>
                </c:pt>
                <c:pt idx="47">
                  <c:v>2.4746734972043969</c:v>
                </c:pt>
                <c:pt idx="48">
                  <c:v>2.3931319581489925</c:v>
                </c:pt>
                <c:pt idx="49">
                  <c:v>2.3115904190935872</c:v>
                </c:pt>
                <c:pt idx="50">
                  <c:v>2.2300488800381828</c:v>
                </c:pt>
                <c:pt idx="51">
                  <c:v>2.1485073409827775</c:v>
                </c:pt>
                <c:pt idx="52">
                  <c:v>2.0669658019273731</c:v>
                </c:pt>
                <c:pt idx="53">
                  <c:v>1.9854242628719687</c:v>
                </c:pt>
                <c:pt idx="54">
                  <c:v>1.9038827238165634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11</c:v>
                </c:pt>
                <c:pt idx="5">
                  <c:v>11</c:v>
                </c:pt>
                <c:pt idx="6">
                  <c:v>49</c:v>
                </c:pt>
                <c:pt idx="7">
                  <c:v>51</c:v>
                </c:pt>
                <c:pt idx="8">
                  <c:v>56</c:v>
                </c:pt>
                <c:pt idx="9">
                  <c:v>82</c:v>
                </c:pt>
                <c:pt idx="10">
                  <c:v>108</c:v>
                </c:pt>
                <c:pt idx="11">
                  <c:v>143</c:v>
                </c:pt>
                <c:pt idx="12">
                  <c:v>207</c:v>
                </c:pt>
                <c:pt idx="13">
                  <c:v>360</c:v>
                </c:pt>
                <c:pt idx="14">
                  <c:v>350</c:v>
                </c:pt>
                <c:pt idx="15">
                  <c:v>453</c:v>
                </c:pt>
                <c:pt idx="16">
                  <c:v>501</c:v>
                </c:pt>
                <c:pt idx="17">
                  <c:v>580</c:v>
                </c:pt>
                <c:pt idx="18">
                  <c:v>840</c:v>
                </c:pt>
                <c:pt idx="19">
                  <c:v>873</c:v>
                </c:pt>
                <c:pt idx="20">
                  <c:v>1111</c:v>
                </c:pt>
                <c:pt idx="21">
                  <c:v>1516</c:v>
                </c:pt>
                <c:pt idx="22">
                  <c:v>1897</c:v>
                </c:pt>
                <c:pt idx="23">
                  <c:v>2341</c:v>
                </c:pt>
                <c:pt idx="24">
                  <c:v>2932</c:v>
                </c:pt>
                <c:pt idx="25">
                  <c:v>3461</c:v>
                </c:pt>
                <c:pt idx="26">
                  <c:v>3752</c:v>
                </c:pt>
                <c:pt idx="27">
                  <c:v>4420</c:v>
                </c:pt>
                <c:pt idx="28">
                  <c:v>4861</c:v>
                </c:pt>
                <c:pt idx="29">
                  <c:v>5515</c:v>
                </c:pt>
                <c:pt idx="30">
                  <c:v>6024</c:v>
                </c:pt>
                <c:pt idx="31">
                  <c:v>6534</c:v>
                </c:pt>
                <c:pt idx="32">
                  <c:v>7092</c:v>
                </c:pt>
                <c:pt idx="33">
                  <c:v>7671</c:v>
                </c:pt>
                <c:pt idx="34">
                  <c:v>8206</c:v>
                </c:pt>
                <c:pt idx="35">
                  <c:v>8712</c:v>
                </c:pt>
                <c:pt idx="36">
                  <c:v>9301</c:v>
                </c:pt>
                <c:pt idx="37">
                  <c:v>9795</c:v>
                </c:pt>
                <c:pt idx="38">
                  <c:v>10353</c:v>
                </c:pt>
                <c:pt idx="39">
                  <c:v>10896</c:v>
                </c:pt>
                <c:pt idx="40">
                  <c:v>11709</c:v>
                </c:pt>
                <c:pt idx="41">
                  <c:v>12362</c:v>
                </c:pt>
                <c:pt idx="42">
                  <c:v>12924</c:v>
                </c:pt>
                <c:pt idx="43">
                  <c:v>13343</c:v>
                </c:pt>
                <c:pt idx="44">
                  <c:v>13883</c:v>
                </c:pt>
                <c:pt idx="45">
                  <c:v>14522</c:v>
                </c:pt>
                <c:pt idx="46">
                  <c:v>15012</c:v>
                </c:pt>
                <c:pt idx="47">
                  <c:v>16008</c:v>
                </c:pt>
                <c:pt idx="48">
                  <c:v>16660</c:v>
                </c:pt>
                <c:pt idx="49">
                  <c:v>17134</c:v>
                </c:pt>
                <c:pt idx="50">
                  <c:v>17690</c:v>
                </c:pt>
                <c:pt idx="51">
                  <c:v>18229</c:v>
                </c:pt>
                <c:pt idx="52">
                  <c:v>19108</c:v>
                </c:pt>
                <c:pt idx="53">
                  <c:v>19803</c:v>
                </c:pt>
                <c:pt idx="54">
                  <c:v>20464</c:v>
                </c:pt>
                <c:pt idx="55">
                  <c:v>21057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0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5</c:v>
                </c:pt>
                <c:pt idx="13">
                  <c:v>5</c:v>
                </c:pt>
                <c:pt idx="14">
                  <c:v>13</c:v>
                </c:pt>
                <c:pt idx="15">
                  <c:v>17</c:v>
                </c:pt>
                <c:pt idx="16">
                  <c:v>21</c:v>
                </c:pt>
                <c:pt idx="17">
                  <c:v>26</c:v>
                </c:pt>
                <c:pt idx="18">
                  <c:v>46</c:v>
                </c:pt>
                <c:pt idx="19">
                  <c:v>59</c:v>
                </c:pt>
                <c:pt idx="20">
                  <c:v>81</c:v>
                </c:pt>
                <c:pt idx="21">
                  <c:v>111</c:v>
                </c:pt>
                <c:pt idx="22">
                  <c:v>133</c:v>
                </c:pt>
                <c:pt idx="23">
                  <c:v>154</c:v>
                </c:pt>
                <c:pt idx="24">
                  <c:v>175</c:v>
                </c:pt>
                <c:pt idx="25">
                  <c:v>209</c:v>
                </c:pt>
                <c:pt idx="26">
                  <c:v>238</c:v>
                </c:pt>
                <c:pt idx="27">
                  <c:v>283</c:v>
                </c:pt>
                <c:pt idx="28">
                  <c:v>315</c:v>
                </c:pt>
                <c:pt idx="29">
                  <c:v>374</c:v>
                </c:pt>
                <c:pt idx="30">
                  <c:v>449</c:v>
                </c:pt>
                <c:pt idx="31">
                  <c:v>499</c:v>
                </c:pt>
                <c:pt idx="32">
                  <c:v>569</c:v>
                </c:pt>
                <c:pt idx="33">
                  <c:v>617</c:v>
                </c:pt>
                <c:pt idx="34">
                  <c:v>684</c:v>
                </c:pt>
                <c:pt idx="35">
                  <c:v>749</c:v>
                </c:pt>
                <c:pt idx="36">
                  <c:v>854</c:v>
                </c:pt>
                <c:pt idx="37">
                  <c:v>886</c:v>
                </c:pt>
                <c:pt idx="38">
                  <c:v>983</c:v>
                </c:pt>
                <c:pt idx="39">
                  <c:v>1043</c:v>
                </c:pt>
                <c:pt idx="40">
                  <c:v>1128</c:v>
                </c:pt>
                <c:pt idx="41">
                  <c:v>1168</c:v>
                </c:pt>
                <c:pt idx="42">
                  <c:v>1251</c:v>
                </c:pt>
                <c:pt idx="43">
                  <c:v>1319</c:v>
                </c:pt>
                <c:pt idx="44">
                  <c:v>1378</c:v>
                </c:pt>
                <c:pt idx="45">
                  <c:v>1454</c:v>
                </c:pt>
                <c:pt idx="46">
                  <c:v>1532</c:v>
                </c:pt>
                <c:pt idx="47">
                  <c:v>1633</c:v>
                </c:pt>
                <c:pt idx="48">
                  <c:v>1729</c:v>
                </c:pt>
                <c:pt idx="49">
                  <c:v>1826</c:v>
                </c:pt>
                <c:pt idx="50">
                  <c:v>1927</c:v>
                </c:pt>
                <c:pt idx="51">
                  <c:v>2015</c:v>
                </c:pt>
                <c:pt idx="52">
                  <c:v>2094</c:v>
                </c:pt>
                <c:pt idx="53">
                  <c:v>2171</c:v>
                </c:pt>
                <c:pt idx="54">
                  <c:v>2252</c:v>
                </c:pt>
                <c:pt idx="55">
                  <c:v>2331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0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 terapia intensiva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366</c:v>
                </c:pt>
                <c:pt idx="52">
                  <c:v>346</c:v>
                </c:pt>
                <c:pt idx="53">
                  <c:v>333</c:v>
                </c:pt>
                <c:pt idx="54">
                  <c:v>323</c:v>
                </c:pt>
                <c:pt idx="55">
                  <c:v>305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0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/>
              <a:t>persone in</a:t>
            </a:r>
            <a:r>
              <a:rPr lang="en-US" baseline="0"/>
              <a:t> </a:t>
            </a:r>
            <a:r>
              <a:rPr lang="en-US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7</c:v>
                </c:pt>
                <c:pt idx="5">
                  <c:v>7</c:v>
                </c:pt>
                <c:pt idx="6">
                  <c:v>13</c:v>
                </c:pt>
                <c:pt idx="7">
                  <c:v>14</c:v>
                </c:pt>
                <c:pt idx="8">
                  <c:v>16</c:v>
                </c:pt>
                <c:pt idx="9">
                  <c:v>39</c:v>
                </c:pt>
                <c:pt idx="10">
                  <c:v>60</c:v>
                </c:pt>
                <c:pt idx="11">
                  <c:v>87</c:v>
                </c:pt>
                <c:pt idx="12">
                  <c:v>148</c:v>
                </c:pt>
                <c:pt idx="13">
                  <c:v>290</c:v>
                </c:pt>
                <c:pt idx="14">
                  <c:v>272</c:v>
                </c:pt>
                <c:pt idx="15">
                  <c:v>372</c:v>
                </c:pt>
                <c:pt idx="16">
                  <c:v>394</c:v>
                </c:pt>
                <c:pt idx="17">
                  <c:v>465</c:v>
                </c:pt>
                <c:pt idx="18">
                  <c:v>691</c:v>
                </c:pt>
                <c:pt idx="19">
                  <c:v>688</c:v>
                </c:pt>
                <c:pt idx="20">
                  <c:v>897</c:v>
                </c:pt>
                <c:pt idx="21">
                  <c:v>1231</c:v>
                </c:pt>
                <c:pt idx="22">
                  <c:v>1584</c:v>
                </c:pt>
                <c:pt idx="23">
                  <c:v>2007</c:v>
                </c:pt>
                <c:pt idx="24">
                  <c:v>#N/A</c:v>
                </c:pt>
                <c:pt idx="25">
                  <c:v>#N/A</c:v>
                </c:pt>
                <c:pt idx="26">
                  <c:v>2277</c:v>
                </c:pt>
                <c:pt idx="27">
                  <c:v>2426</c:v>
                </c:pt>
                <c:pt idx="28">
                  <c:v>2537</c:v>
                </c:pt>
                <c:pt idx="29">
                  <c:v>2764</c:v>
                </c:pt>
                <c:pt idx="30">
                  <c:v>2925</c:v>
                </c:pt>
                <c:pt idx="31">
                  <c:v>3041</c:v>
                </c:pt>
                <c:pt idx="32">
                  <c:v>3283</c:v>
                </c:pt>
                <c:pt idx="33">
                  <c:v>3533</c:v>
                </c:pt>
                <c:pt idx="34">
                  <c:v>3428</c:v>
                </c:pt>
                <c:pt idx="35">
                  <c:v>3437</c:v>
                </c:pt>
                <c:pt idx="36">
                  <c:v>3626</c:v>
                </c:pt>
                <c:pt idx="37">
                  <c:v>3599</c:v>
                </c:pt>
                <c:pt idx="38">
                  <c:v>3794</c:v>
                </c:pt>
                <c:pt idx="39">
                  <c:v>3752</c:v>
                </c:pt>
                <c:pt idx="40">
                  <c:v>3891</c:v>
                </c:pt>
                <c:pt idx="41">
                  <c:v>3916</c:v>
                </c:pt>
                <c:pt idx="42">
                  <c:v>3922</c:v>
                </c:pt>
                <c:pt idx="43">
                  <c:v>3985</c:v>
                </c:pt>
                <c:pt idx="44">
                  <c:v>3916</c:v>
                </c:pt>
                <c:pt idx="45">
                  <c:v>3926</c:v>
                </c:pt>
                <c:pt idx="46">
                  <c:v>3891</c:v>
                </c:pt>
                <c:pt idx="47">
                  <c:v>3819</c:v>
                </c:pt>
                <c:pt idx="48">
                  <c:v>3810</c:v>
                </c:pt>
                <c:pt idx="49">
                  <c:v>3723</c:v>
                </c:pt>
                <c:pt idx="50">
                  <c:v>3762</c:v>
                </c:pt>
                <c:pt idx="51">
                  <c:v>3704</c:v>
                </c:pt>
                <c:pt idx="52">
                  <c:v>3764</c:v>
                </c:pt>
                <c:pt idx="53">
                  <c:v>3599</c:v>
                </c:pt>
                <c:pt idx="54">
                  <c:v>3594</c:v>
                </c:pt>
                <c:pt idx="55">
                  <c:v>3506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0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1.8297246081492344E-2</c:v>
                </c:pt>
                <c:pt idx="1">
                  <c:v>9.000196204277261E-2</c:v>
                </c:pt>
                <c:pt idx="2">
                  <c:v>4.622185153438578E-2</c:v>
                </c:pt>
                <c:pt idx="3">
                  <c:v>0.12436286240670577</c:v>
                </c:pt>
                <c:pt idx="4">
                  <c:v>0.14395442303687742</c:v>
                </c:pt>
                <c:pt idx="5">
                  <c:v>0.10514174140923024</c:v>
                </c:pt>
                <c:pt idx="6">
                  <c:v>9.8162078680178233E-2</c:v>
                </c:pt>
                <c:pt idx="7">
                  <c:v>0.39646838164656378</c:v>
                </c:pt>
                <c:pt idx="8">
                  <c:v>0.14117850371877788</c:v>
                </c:pt>
                <c:pt idx="9">
                  <c:v>0.10203908096801076</c:v>
                </c:pt>
                <c:pt idx="10">
                  <c:v>0.9113134649514727</c:v>
                </c:pt>
                <c:pt idx="11">
                  <c:v>0.46117039146663147</c:v>
                </c:pt>
                <c:pt idx="12">
                  <c:v>2.1346024867151652</c:v>
                </c:pt>
                <c:pt idx="13">
                  <c:v>1.3499340841986627</c:v>
                </c:pt>
                <c:pt idx="14">
                  <c:v>0.21395302908115391</c:v>
                </c:pt>
                <c:pt idx="15">
                  <c:v>2.2177128727143711</c:v>
                </c:pt>
                <c:pt idx="16">
                  <c:v>1.2236952584632654</c:v>
                </c:pt>
                <c:pt idx="17">
                  <c:v>0.71547176087996089</c:v>
                </c:pt>
                <c:pt idx="18">
                  <c:v>2.001873849344979</c:v>
                </c:pt>
                <c:pt idx="19">
                  <c:v>1.8180123707478126</c:v>
                </c:pt>
                <c:pt idx="20">
                  <c:v>0.79576018970922746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E-40D5-9709-A58B7095FD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2.5"/>
          <c:min val="0"/>
        </c:scaling>
        <c:delete val="0"/>
        <c:axPos val="t"/>
        <c:numFmt formatCode="General" sourceLinked="0"/>
        <c:majorTickMark val="out"/>
        <c:minorTickMark val="none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Relationship Id="rId1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5" Type="http://schemas.openxmlformats.org/officeDocument/2006/relationships/chart" Target="../charts/chart39.xml"/><Relationship Id="rId4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369086</xdr:colOff>
      <xdr:row>18</xdr:row>
      <xdr:rowOff>0</xdr:rowOff>
    </xdr:from>
    <xdr:to>
      <xdr:col>45</xdr:col>
      <xdr:colOff>724961</xdr:colOff>
      <xdr:row>29</xdr:row>
      <xdr:rowOff>24284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48</xdr:col>
      <xdr:colOff>369085</xdr:colOff>
      <xdr:row>18</xdr:row>
      <xdr:rowOff>0</xdr:rowOff>
    </xdr:from>
    <xdr:to>
      <xdr:col>52</xdr:col>
      <xdr:colOff>32016</xdr:colOff>
      <xdr:row>29</xdr:row>
      <xdr:rowOff>24284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36</xdr:col>
      <xdr:colOff>369086</xdr:colOff>
      <xdr:row>18</xdr:row>
      <xdr:rowOff>0</xdr:rowOff>
    </xdr:from>
    <xdr:to>
      <xdr:col>40</xdr:col>
      <xdr:colOff>137586</xdr:colOff>
      <xdr:row>29</xdr:row>
      <xdr:rowOff>24284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54</xdr:col>
      <xdr:colOff>369085</xdr:colOff>
      <xdr:row>18</xdr:row>
      <xdr:rowOff>0</xdr:rowOff>
    </xdr:from>
    <xdr:to>
      <xdr:col>58</xdr:col>
      <xdr:colOff>32017</xdr:colOff>
      <xdr:row>29</xdr:row>
      <xdr:rowOff>24284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30</xdr:col>
      <xdr:colOff>419883</xdr:colOff>
      <xdr:row>18</xdr:row>
      <xdr:rowOff>0</xdr:rowOff>
    </xdr:from>
    <xdr:to>
      <xdr:col>34</xdr:col>
      <xdr:colOff>68527</xdr:colOff>
      <xdr:row>29</xdr:row>
      <xdr:rowOff>24284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87222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787960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91417" y="4040717"/>
          <a:ext cx="3787960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   5mar        15mar      25mar       4apr        14apr         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147107</xdr:colOff>
      <xdr:row>2</xdr:row>
      <xdr:rowOff>0</xdr:rowOff>
    </xdr:from>
    <xdr:to>
      <xdr:col>15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520434</xdr:colOff>
      <xdr:row>2</xdr:row>
      <xdr:rowOff>0</xdr:rowOff>
    </xdr:from>
    <xdr:to>
      <xdr:col>20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393698</xdr:colOff>
      <xdr:row>2</xdr:row>
      <xdr:rowOff>0</xdr:rowOff>
    </xdr:from>
    <xdr:to>
      <xdr:col>25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520434</xdr:colOff>
      <xdr:row>17</xdr:row>
      <xdr:rowOff>91282</xdr:rowOff>
    </xdr:from>
    <xdr:to>
      <xdr:col>20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416718</xdr:colOff>
      <xdr:row>2</xdr:row>
      <xdr:rowOff>0</xdr:rowOff>
    </xdr:from>
    <xdr:to>
      <xdr:col>10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428624</xdr:colOff>
      <xdr:row>17</xdr:row>
      <xdr:rowOff>91282</xdr:rowOff>
    </xdr:from>
    <xdr:to>
      <xdr:col>11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20</xdr:col>
      <xdr:colOff>393698</xdr:colOff>
      <xdr:row>33</xdr:row>
      <xdr:rowOff>3970</xdr:rowOff>
    </xdr:from>
    <xdr:to>
      <xdr:col>25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428624</xdr:colOff>
      <xdr:row>48</xdr:row>
      <xdr:rowOff>95252</xdr:rowOff>
    </xdr:from>
    <xdr:to>
      <xdr:col>11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416718</xdr:colOff>
      <xdr:row>33</xdr:row>
      <xdr:rowOff>3970</xdr:rowOff>
    </xdr:from>
    <xdr:to>
      <xdr:col>10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147107</xdr:colOff>
      <xdr:row>17</xdr:row>
      <xdr:rowOff>91282</xdr:rowOff>
    </xdr:from>
    <xdr:to>
      <xdr:col>15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20</xdr:col>
      <xdr:colOff>393698</xdr:colOff>
      <xdr:row>17</xdr:row>
      <xdr:rowOff>91282</xdr:rowOff>
    </xdr:from>
    <xdr:to>
      <xdr:col>25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520434</xdr:colOff>
      <xdr:row>33</xdr:row>
      <xdr:rowOff>3970</xdr:rowOff>
    </xdr:from>
    <xdr:to>
      <xdr:col>20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11</xdr:col>
      <xdr:colOff>147107</xdr:colOff>
      <xdr:row>33</xdr:row>
      <xdr:rowOff>3970</xdr:rowOff>
    </xdr:from>
    <xdr:to>
      <xdr:col>15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210913</xdr:colOff>
      <xdr:row>16</xdr:row>
      <xdr:rowOff>98652</xdr:rowOff>
    </xdr:from>
    <xdr:ext cx="2084610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58601" y="3158558"/>
          <a:ext cx="2084610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5mar    15mar   25mar   4apr</a:t>
          </a:r>
        </a:p>
      </xdr:txBody>
    </xdr:sp>
    <xdr:clientData/>
  </xdr:oneCellAnchor>
  <xdr:twoCellAnchor editAs="oneCell">
    <xdr:from>
      <xdr:col>34</xdr:col>
      <xdr:colOff>600413</xdr:colOff>
      <xdr:row>6</xdr:row>
      <xdr:rowOff>0</xdr:rowOff>
    </xdr:from>
    <xdr:to>
      <xdr:col>38</xdr:col>
      <xdr:colOff>418807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346592</xdr:colOff>
      <xdr:row>16</xdr:row>
      <xdr:rowOff>136260</xdr:rowOff>
    </xdr:from>
    <xdr:ext cx="1659685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346592" y="3346185"/>
          <a:ext cx="1659685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    </a:t>
          </a:r>
          <a:r>
            <a:rPr lang="it-IT" sz="1000"/>
            <a:t> 9/3 </a:t>
          </a:r>
          <a:r>
            <a:rPr lang="it-IT" sz="1000" baseline="0"/>
            <a:t>        </a:t>
          </a:r>
          <a:r>
            <a:rPr lang="it-IT" sz="1000"/>
            <a:t>23/3</a:t>
          </a:r>
          <a:r>
            <a:rPr lang="it-IT" sz="1000" baseline="0"/>
            <a:t>         </a:t>
          </a:r>
          <a:r>
            <a:rPr lang="it-IT" sz="1000"/>
            <a:t>6/4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285748</xdr:colOff>
      <xdr:row>28</xdr:row>
      <xdr:rowOff>89959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48067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196003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terapia intensiva</a:t>
          </a:fld>
          <a:endParaRPr lang="it-IT" sz="1200"/>
        </a:p>
      </xdr:txBody>
    </xdr:sp>
    <xdr:clientData/>
  </xdr:twoCellAnchor>
  <xdr:twoCellAnchor>
    <xdr:from>
      <xdr:col>0</xdr:col>
      <xdr:colOff>748243</xdr:colOff>
      <xdr:row>21</xdr:row>
      <xdr:rowOff>67733</xdr:rowOff>
    </xdr:from>
    <xdr:to>
      <xdr:col>3</xdr:col>
      <xdr:colOff>427532</xdr:colOff>
      <xdr:row>22</xdr:row>
      <xdr:rowOff>54522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E1415BDF-558A-49D1-A78E-23CE011E78BF}"/>
            </a:ext>
          </a:extLst>
        </xdr:cNvPr>
        <xdr:cNvSpPr txBox="1"/>
      </xdr:nvSpPr>
      <xdr:spPr>
        <a:xfrm>
          <a:off x="748243" y="4279900"/>
          <a:ext cx="3489289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2/3      9/3      16/3    23/3</a:t>
          </a:r>
          <a:r>
            <a:rPr lang="it-IT" sz="1200" b="1" baseline="0"/>
            <a:t>    </a:t>
          </a:r>
          <a:r>
            <a:rPr lang="it-IT" sz="1200" b="1"/>
            <a:t>30/3     6/4     13/4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140367</xdr:rowOff>
    </xdr:from>
    <xdr:to>
      <xdr:col>3</xdr:col>
      <xdr:colOff>743250</xdr:colOff>
      <xdr:row>24</xdr:row>
      <xdr:rowOff>185686</xdr:rowOff>
    </xdr:to>
    <xdr:grpSp>
      <xdr:nvGrpSpPr>
        <xdr:cNvPr id="6" name="Gruppo 5">
          <a:extLst>
            <a:ext uri="{FF2B5EF4-FFF2-40B4-BE49-F238E27FC236}">
              <a16:creationId xmlns:a16="http://schemas.microsoft.com/office/drawing/2014/main" id="{2DC60233-BE16-4C1A-9556-CD2F7C445291}"/>
            </a:ext>
          </a:extLst>
        </xdr:cNvPr>
        <xdr:cNvGrpSpPr/>
      </xdr:nvGrpSpPr>
      <xdr:grpSpPr>
        <a:xfrm>
          <a:off x="338025" y="1747711"/>
          <a:ext cx="4310475" cy="3271913"/>
          <a:chOff x="338025" y="1749034"/>
          <a:chExt cx="4331642" cy="3262652"/>
        </a:xfrm>
      </xdr:grpSpPr>
      <xdr:graphicFrame macro="">
        <xdr:nvGraphicFramePr>
          <xdr:cNvPr id="3" name="Grafico 2">
            <a:extLst>
              <a:ext uri="{FF2B5EF4-FFF2-40B4-BE49-F238E27FC236}">
                <a16:creationId xmlns:a16="http://schemas.microsoft.com/office/drawing/2014/main" id="{7E184103-7E99-44EF-9BEF-F1836F0929DB}"/>
              </a:ext>
            </a:extLst>
          </xdr:cNvPr>
          <xdr:cNvGraphicFramePr>
            <a:graphicFrameLocks/>
          </xdr:cNvGraphicFramePr>
        </xdr:nvGraphicFramePr>
        <xdr:xfrm>
          <a:off x="338025" y="1768086"/>
          <a:ext cx="4331642" cy="3243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$B$7">
        <xdr:nvSpPr>
          <xdr:cNvPr id="5" name="CasellaDiTesto 4">
            <a:extLst>
              <a:ext uri="{FF2B5EF4-FFF2-40B4-BE49-F238E27FC236}">
                <a16:creationId xmlns:a16="http://schemas.microsoft.com/office/drawing/2014/main" id="{D77720D6-25E7-4B0B-94BC-3653F42B9F21}"/>
              </a:ext>
            </a:extLst>
          </xdr:cNvPr>
          <xdr:cNvSpPr txBox="1"/>
        </xdr:nvSpPr>
        <xdr:spPr>
          <a:xfrm>
            <a:off x="1072816" y="1749034"/>
            <a:ext cx="948914" cy="31149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B08E8C22-75F7-4643-9464-AB1194956D34}" type="TxLink">
              <a:rPr lang="en-US" sz="1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totale casi</a:t>
            </a:fld>
            <a:endParaRPr lang="it-IT" sz="1600"/>
          </a:p>
        </xdr:txBody>
      </xdr:sp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588FF7FF-6BA1-472E-B5FC-0D2E9EFBA9B5}"/>
              </a:ext>
            </a:extLst>
          </xdr:cNvPr>
          <xdr:cNvSpPr txBox="1"/>
        </xdr:nvSpPr>
        <xdr:spPr>
          <a:xfrm>
            <a:off x="674160" y="4799013"/>
            <a:ext cx="3489289" cy="187872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 </a:t>
            </a:r>
            <a:r>
              <a:rPr lang="it-IT" sz="1200" b="1"/>
              <a:t>2/3       9/3     16/3   </a:t>
            </a:r>
            <a:r>
              <a:rPr lang="it-IT" sz="1200" b="1" baseline="0"/>
              <a:t> </a:t>
            </a:r>
            <a:r>
              <a:rPr lang="it-IT" sz="1200" b="1"/>
              <a:t>23/3</a:t>
            </a:r>
            <a:r>
              <a:rPr lang="it-IT" sz="1200" b="1" baseline="0"/>
              <a:t>    </a:t>
            </a:r>
            <a:r>
              <a:rPr lang="it-IT" sz="1200" b="1"/>
              <a:t>30/3    </a:t>
            </a:r>
            <a:r>
              <a:rPr lang="it-IT" sz="1200" b="1" baseline="0"/>
              <a:t> </a:t>
            </a:r>
            <a:r>
              <a:rPr lang="it-IT" sz="1200" b="1"/>
              <a:t> 6/4     13/4 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11</xdr:col>
      <xdr:colOff>441600</xdr:colOff>
      <xdr:row>33</xdr:row>
      <xdr:rowOff>22500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9E5A0BBB-6C79-44F7-9BF7-E912CB0F0928}"/>
            </a:ext>
          </a:extLst>
        </xdr:cNvPr>
        <xdr:cNvGrpSpPr/>
      </xdr:nvGrpSpPr>
      <xdr:grpSpPr>
        <a:xfrm>
          <a:off x="1206500" y="381000"/>
          <a:ext cx="5870850" cy="5928000"/>
          <a:chOff x="1206500" y="381000"/>
          <a:chExt cx="5870850" cy="592800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06500" y="381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4222750" y="381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22750" y="3429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1206500" y="3429000"/>
          <a:ext cx="28546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0" name="Ovale 9">
            <a:extLst>
              <a:ext uri="{FF2B5EF4-FFF2-40B4-BE49-F238E27FC236}">
                <a16:creationId xmlns:a16="http://schemas.microsoft.com/office/drawing/2014/main" id="{FCBCBF84-DEE6-4CD1-A2E1-8A2758359AA6}"/>
              </a:ext>
            </a:extLst>
          </xdr:cNvPr>
          <xdr:cNvSpPr>
            <a:spLocks noChangeAspect="1"/>
          </xdr:cNvSpPr>
        </xdr:nvSpPr>
        <xdr:spPr>
          <a:xfrm>
            <a:off x="2898775" y="1666875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1" name="Ovale 10">
            <a:extLst>
              <a:ext uri="{FF2B5EF4-FFF2-40B4-BE49-F238E27FC236}">
                <a16:creationId xmlns:a16="http://schemas.microsoft.com/office/drawing/2014/main" id="{F7DC3573-284C-4A06-9F76-E6DF177A79BC}"/>
              </a:ext>
            </a:extLst>
          </xdr:cNvPr>
          <xdr:cNvSpPr>
            <a:spLocks noChangeAspect="1"/>
          </xdr:cNvSpPr>
        </xdr:nvSpPr>
        <xdr:spPr>
          <a:xfrm>
            <a:off x="5915025" y="1924050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2" name="Ovale 11">
            <a:extLst>
              <a:ext uri="{FF2B5EF4-FFF2-40B4-BE49-F238E27FC236}">
                <a16:creationId xmlns:a16="http://schemas.microsoft.com/office/drawing/2014/main" id="{4D33D2D1-47A6-462E-8A87-BCABF4DC53B8}"/>
              </a:ext>
            </a:extLst>
          </xdr:cNvPr>
          <xdr:cNvSpPr>
            <a:spLocks noChangeAspect="1"/>
          </xdr:cNvSpPr>
        </xdr:nvSpPr>
        <xdr:spPr>
          <a:xfrm>
            <a:off x="2898775" y="4000500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  <xdr:sp macro="" textlink="">
        <xdr:nvSpPr>
          <xdr:cNvPr id="13" name="Ovale 12">
            <a:extLst>
              <a:ext uri="{FF2B5EF4-FFF2-40B4-BE49-F238E27FC236}">
                <a16:creationId xmlns:a16="http://schemas.microsoft.com/office/drawing/2014/main" id="{9A89958E-8404-4090-9E20-F467AE7D425D}"/>
              </a:ext>
            </a:extLst>
          </xdr:cNvPr>
          <xdr:cNvSpPr>
            <a:spLocks noChangeAspect="1"/>
          </xdr:cNvSpPr>
        </xdr:nvSpPr>
        <xdr:spPr>
          <a:xfrm>
            <a:off x="5895975" y="4210050"/>
            <a:ext cx="72000" cy="72000"/>
          </a:xfrm>
          <a:prstGeom prst="ellipse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/>
          </a:p>
        </xdr:txBody>
      </xdr:sp>
    </xdr:grpSp>
    <xdr:clientData/>
  </xdr:twoCellAnchor>
  <xdr:twoCellAnchor editAs="oneCell">
    <xdr:from>
      <xdr:col>13</xdr:col>
      <xdr:colOff>0</xdr:colOff>
      <xdr:row>2</xdr:row>
      <xdr:rowOff>0</xdr:rowOff>
    </xdr:from>
    <xdr:to>
      <xdr:col>18</xdr:col>
      <xdr:colOff>271764</xdr:colOff>
      <xdr:row>27</xdr:row>
      <xdr:rowOff>19730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58CB896B-2F78-4C0A-A68A-066931C666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20</vt:i4>
      </vt:variant>
    </vt:vector>
  </HeadingPairs>
  <TitlesOfParts>
    <vt:vector size="34" baseType="lpstr">
      <vt:lpstr>Istruzioni</vt:lpstr>
      <vt:lpstr>RegInd</vt:lpstr>
      <vt:lpstr>RegGraf</vt:lpstr>
      <vt:lpstr>RegAll</vt:lpstr>
      <vt:lpstr>4Reg</vt:lpstr>
      <vt:lpstr>4Prov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indicatori</vt:lpstr>
      <vt:lpstr>indicatori2</vt:lpstr>
      <vt:lpstr>Indicatori3</vt:lpstr>
      <vt:lpstr>indicatoriP</vt:lpstr>
      <vt:lpstr>indicatoriP2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2020-04-19T17:08:07Z</dcterms:modified>
</cp:coreProperties>
</file>