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95646.928571428565</c:v>
                </c:pt>
                <c:pt idx="148">
                  <c:v>95709.71428571429</c:v>
                </c:pt>
                <c:pt idx="149">
                  <c:v>95772.5</c:v>
                </c:pt>
                <c:pt idx="150">
                  <c:v>95835.28571428571</c:v>
                </c:pt>
                <c:pt idx="151">
                  <c:v>95898.07142857142</c:v>
                </c:pt>
                <c:pt idx="152">
                  <c:v>95960.857142857145</c:v>
                </c:pt>
                <c:pt idx="153">
                  <c:v>96023.642857142855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35045</c:v>
                </c:pt>
                <c:pt idx="147">
                  <c:v>35058</c:v>
                </c:pt>
                <c:pt idx="148">
                  <c:v>35073</c:v>
                </c:pt>
                <c:pt idx="149">
                  <c:v>35082</c:v>
                </c:pt>
                <c:pt idx="150">
                  <c:v>35092</c:v>
                </c:pt>
                <c:pt idx="151">
                  <c:v>35097</c:v>
                </c:pt>
                <c:pt idx="152">
                  <c:v>35102</c:v>
                </c:pt>
                <c:pt idx="153">
                  <c:v>35107</c:v>
                </c:pt>
                <c:pt idx="154">
                  <c:v>35112</c:v>
                </c:pt>
                <c:pt idx="155">
                  <c:v>35123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6238049</c:v>
                </c:pt>
                <c:pt idx="147">
                  <c:v>6262302</c:v>
                </c:pt>
                <c:pt idx="148">
                  <c:v>6305412</c:v>
                </c:pt>
                <c:pt idx="149">
                  <c:v>6354730</c:v>
                </c:pt>
                <c:pt idx="150">
                  <c:v>6415041</c:v>
                </c:pt>
                <c:pt idx="151">
                  <c:v>6468375</c:v>
                </c:pt>
                <c:pt idx="152">
                  <c:v>6520046</c:v>
                </c:pt>
                <c:pt idx="153">
                  <c:v>6560572</c:v>
                </c:pt>
                <c:pt idx="154">
                  <c:v>6586123</c:v>
                </c:pt>
                <c:pt idx="155">
                  <c:v>6634293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74</c:v>
                </c:pt>
                <c:pt idx="150">
                  <c:v>82</c:v>
                </c:pt>
                <c:pt idx="151">
                  <c:v>-103</c:v>
                </c:pt>
                <c:pt idx="152">
                  <c:v>141</c:v>
                </c:pt>
                <c:pt idx="153">
                  <c:v>123</c:v>
                </c:pt>
                <c:pt idx="154">
                  <c:v>16</c:v>
                </c:pt>
                <c:pt idx="155">
                  <c:v>28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143</c:v>
                </c:pt>
                <c:pt idx="147">
                  <c:v>213</c:v>
                </c:pt>
                <c:pt idx="148">
                  <c:v>269</c:v>
                </c:pt>
                <c:pt idx="149">
                  <c:v>197</c:v>
                </c:pt>
                <c:pt idx="150">
                  <c:v>214</c:v>
                </c:pt>
                <c:pt idx="151">
                  <c:v>350</c:v>
                </c:pt>
                <c:pt idx="152">
                  <c:v>128</c:v>
                </c:pt>
                <c:pt idx="153">
                  <c:v>126</c:v>
                </c:pt>
                <c:pt idx="154">
                  <c:v>147</c:v>
                </c:pt>
                <c:pt idx="155">
                  <c:v>163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3740447</c:v>
                </c:pt>
                <c:pt idx="147">
                  <c:v>3754568</c:v>
                </c:pt>
                <c:pt idx="148">
                  <c:v>3778483</c:v>
                </c:pt>
                <c:pt idx="149">
                  <c:v>3807771</c:v>
                </c:pt>
                <c:pt idx="150">
                  <c:v>3840789</c:v>
                </c:pt>
                <c:pt idx="151">
                  <c:v>3869759</c:v>
                </c:pt>
                <c:pt idx="152">
                  <c:v>3897818</c:v>
                </c:pt>
                <c:pt idx="153">
                  <c:v>3922995</c:v>
                </c:pt>
                <c:pt idx="154">
                  <c:v>3942369</c:v>
                </c:pt>
                <c:pt idx="155">
                  <c:v>3967710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16.5</c:v>
                </c:pt>
                <c:pt idx="147">
                  <c:v>71.5</c:v>
                </c:pt>
                <c:pt idx="148">
                  <c:v>82.5</c:v>
                </c:pt>
                <c:pt idx="149">
                  <c:v>49.5</c:v>
                </c:pt>
                <c:pt idx="150">
                  <c:v>55</c:v>
                </c:pt>
                <c:pt idx="151">
                  <c:v>27.5</c:v>
                </c:pt>
                <c:pt idx="152">
                  <c:v>27.5</c:v>
                </c:pt>
                <c:pt idx="153">
                  <c:v>27.5</c:v>
                </c:pt>
                <c:pt idx="154">
                  <c:v>27.5</c:v>
                </c:pt>
                <c:pt idx="155">
                  <c:v>60.5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3.9184366778779713E-2</c:v>
                </c:pt>
                <c:pt idx="147">
                  <c:v>3.9062951611084869E-2</c:v>
                </c:pt>
                <c:pt idx="148">
                  <c:v>3.8816178863490598E-2</c:v>
                </c:pt>
                <c:pt idx="149">
                  <c:v>3.8558994638639252E-2</c:v>
                </c:pt>
                <c:pt idx="150">
                  <c:v>3.8244182695013174E-2</c:v>
                </c:pt>
                <c:pt idx="151">
                  <c:v>3.7967804896902234E-2</c:v>
                </c:pt>
                <c:pt idx="152">
                  <c:v>3.7708936409344349E-2</c:v>
                </c:pt>
                <c:pt idx="153">
                  <c:v>3.751471670458003E-2</c:v>
                </c:pt>
                <c:pt idx="154">
                  <c:v>3.7394685765813972E-2</c:v>
                </c:pt>
                <c:pt idx="155">
                  <c:v>3.7153619835602676E-2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222180</c:v>
                </c:pt>
                <c:pt idx="147">
                  <c:v>222212</c:v>
                </c:pt>
                <c:pt idx="148">
                  <c:v>222232</c:v>
                </c:pt>
                <c:pt idx="149">
                  <c:v>222220</c:v>
                </c:pt>
                <c:pt idx="150">
                  <c:v>222279</c:v>
                </c:pt>
                <c:pt idx="151">
                  <c:v>222294</c:v>
                </c:pt>
                <c:pt idx="152">
                  <c:v>222348</c:v>
                </c:pt>
                <c:pt idx="153">
                  <c:v>222382</c:v>
                </c:pt>
                <c:pt idx="154">
                  <c:v>222442</c:v>
                </c:pt>
                <c:pt idx="155">
                  <c:v>222473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22254</c:v>
                </c:pt>
                <c:pt idx="147">
                  <c:v>22412</c:v>
                </c:pt>
                <c:pt idx="148">
                  <c:v>22520</c:v>
                </c:pt>
                <c:pt idx="149">
                  <c:v>22812</c:v>
                </c:pt>
                <c:pt idx="150">
                  <c:v>23059</c:v>
                </c:pt>
                <c:pt idx="151">
                  <c:v>23296</c:v>
                </c:pt>
                <c:pt idx="152">
                  <c:v>23516</c:v>
                </c:pt>
                <c:pt idx="153">
                  <c:v>23736</c:v>
                </c:pt>
                <c:pt idx="154">
                  <c:v>23844</c:v>
                </c:pt>
                <c:pt idx="155">
                  <c:v>24015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84.899221818124147</c:v>
                </c:pt>
                <c:pt idx="1">
                  <c:v>64.301401770558599</c:v>
                </c:pt>
                <c:pt idx="2">
                  <c:v>64.299731245612136</c:v>
                </c:pt>
                <c:pt idx="3">
                  <c:v>79.769893172301195</c:v>
                </c:pt>
                <c:pt idx="4">
                  <c:v>114.07147039267045</c:v>
                </c:pt>
                <c:pt idx="5">
                  <c:v>85.406119456186232</c:v>
                </c:pt>
                <c:pt idx="6">
                  <c:v>153.46004967001181</c:v>
                </c:pt>
                <c:pt idx="7">
                  <c:v>256.8657649552448</c:v>
                </c:pt>
                <c:pt idx="8">
                  <c:v>145.8901236621636</c:v>
                </c:pt>
                <c:pt idx="9">
                  <c:v>166.09694846459527</c:v>
                </c:pt>
                <c:pt idx="10">
                  <c:v>448.31377506030077</c:v>
                </c:pt>
                <c:pt idx="11">
                  <c:v>279.94651495948267</c:v>
                </c:pt>
                <c:pt idx="12">
                  <c:v>656.30965278852602</c:v>
                </c:pt>
                <c:pt idx="13">
                  <c:v>663.19436113248264</c:v>
                </c:pt>
                <c:pt idx="14">
                  <c:v>277.72748967265187</c:v>
                </c:pt>
                <c:pt idx="15">
                  <c:v>917.76351049162997</c:v>
                </c:pt>
                <c:pt idx="16">
                  <c:v>506.79809781278595</c:v>
                </c:pt>
                <c:pt idx="17">
                  <c:v>404.59826158707534</c:v>
                </c:pt>
                <c:pt idx="18">
                  <c:v>954.29942665299222</c:v>
                </c:pt>
                <c:pt idx="19">
                  <c:v>725.8735756033758</c:v>
                </c:pt>
                <c:pt idx="20">
                  <c:v>959.68678878933031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0.10199999999999999</c:v>
                </c:pt>
                <c:pt idx="1">
                  <c:v>0.20599999999999999</c:v>
                </c:pt>
                <c:pt idx="2">
                  <c:v>5.8000000000000003E-2</c:v>
                </c:pt>
                <c:pt idx="3">
                  <c:v>0.126</c:v>
                </c:pt>
                <c:pt idx="4">
                  <c:v>0.16300000000000001</c:v>
                </c:pt>
                <c:pt idx="5">
                  <c:v>0.26200000000000001</c:v>
                </c:pt>
                <c:pt idx="6">
                  <c:v>0.96899999999999997</c:v>
                </c:pt>
                <c:pt idx="7">
                  <c:v>0.315</c:v>
                </c:pt>
                <c:pt idx="8">
                  <c:v>0.29799999999999999</c:v>
                </c:pt>
                <c:pt idx="9">
                  <c:v>6.4000000000000001E-2</c:v>
                </c:pt>
                <c:pt idx="10">
                  <c:v>0.245</c:v>
                </c:pt>
                <c:pt idx="11">
                  <c:v>0.254</c:v>
                </c:pt>
                <c:pt idx="12">
                  <c:v>0.54100000000000004</c:v>
                </c:pt>
                <c:pt idx="13">
                  <c:v>1.0880000000000001</c:v>
                </c:pt>
                <c:pt idx="14">
                  <c:v>0.223</c:v>
                </c:pt>
                <c:pt idx="15">
                  <c:v>1.4710000000000001</c:v>
                </c:pt>
                <c:pt idx="16">
                  <c:v>0.40300000000000002</c:v>
                </c:pt>
                <c:pt idx="17">
                  <c:v>0.48599999999999999</c:v>
                </c:pt>
                <c:pt idx="18">
                  <c:v>0.624</c:v>
                </c:pt>
                <c:pt idx="19">
                  <c:v>0.25</c:v>
                </c:pt>
                <c:pt idx="20">
                  <c:v>0.85199999999999998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933.35628762335034</c:v>
                </c:pt>
                <c:pt idx="1">
                  <c:v>638.90900210944028</c:v>
                </c:pt>
                <c:pt idx="2">
                  <c:v>719.60694205269215</c:v>
                </c:pt>
                <c:pt idx="3">
                  <c:v>643.41175256668214</c:v>
                </c:pt>
                <c:pt idx="4">
                  <c:v>137.94670664569742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  <c:pt idx="3">
                  <c:v>645.0884795955219</c:v>
                </c:pt>
                <c:pt idx="4">
                  <c:v>139.64765247363451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  <c:pt idx="3">
                  <c:v>647.34561213434461</c:v>
                </c:pt>
                <c:pt idx="4">
                  <c:v>142.13103338242263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  <c:pt idx="3">
                  <c:v>652.44028272197295</c:v>
                </c:pt>
                <c:pt idx="4">
                  <c:v>143.83197921035972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954.29942665299222</c:v>
                </c:pt>
                <c:pt idx="1">
                  <c:v>663.19436113248264</c:v>
                </c:pt>
                <c:pt idx="2">
                  <c:v>725.8735756033758</c:v>
                </c:pt>
                <c:pt idx="3">
                  <c:v>656.30965278852602</c:v>
                </c:pt>
                <c:pt idx="4">
                  <c:v>145.8901236621636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  <c:pt idx="3">
                  <c:v>0.37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0.34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0.87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  <c:pt idx="3">
                  <c:v>0.54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0.10199999999999999</c:v>
                </c:pt>
                <c:pt idx="1">
                  <c:v>0.20599999999999999</c:v>
                </c:pt>
                <c:pt idx="2">
                  <c:v>5.8000000000000003E-2</c:v>
                </c:pt>
                <c:pt idx="3">
                  <c:v>0.126</c:v>
                </c:pt>
                <c:pt idx="4">
                  <c:v>0.16300000000000001</c:v>
                </c:pt>
                <c:pt idx="5">
                  <c:v>0.26200000000000001</c:v>
                </c:pt>
                <c:pt idx="6">
                  <c:v>0.96899999999999997</c:v>
                </c:pt>
                <c:pt idx="7">
                  <c:v>0.315</c:v>
                </c:pt>
                <c:pt idx="8">
                  <c:v>0.29799999999999999</c:v>
                </c:pt>
                <c:pt idx="9">
                  <c:v>6.4000000000000001E-2</c:v>
                </c:pt>
                <c:pt idx="10">
                  <c:v>0.245</c:v>
                </c:pt>
                <c:pt idx="11">
                  <c:v>0.254</c:v>
                </c:pt>
                <c:pt idx="12">
                  <c:v>0.54100000000000004</c:v>
                </c:pt>
                <c:pt idx="13">
                  <c:v>1.0880000000000001</c:v>
                </c:pt>
                <c:pt idx="14">
                  <c:v>0.223</c:v>
                </c:pt>
                <c:pt idx="16">
                  <c:v>0.40300000000000002</c:v>
                </c:pt>
                <c:pt idx="17">
                  <c:v>0.48599999999999999</c:v>
                </c:pt>
                <c:pt idx="18">
                  <c:v>0.624</c:v>
                </c:pt>
                <c:pt idx="19">
                  <c:v>0.25</c:v>
                </c:pt>
                <c:pt idx="20">
                  <c:v>0.85199999999999998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933.35628762335034</c:v>
                </c:pt>
                <c:pt idx="1">
                  <c:v>638.90900210944028</c:v>
                </c:pt>
                <c:pt idx="2">
                  <c:v>719.60694205269215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954.29942665299222</c:v>
                </c:pt>
                <c:pt idx="1">
                  <c:v>663.19436113248264</c:v>
                </c:pt>
                <c:pt idx="2">
                  <c:v>725.8735756033758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933.35628762335034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940.10540551662359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945.99970140868709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950.06507580978985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954.29942665299222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1.03</c:v>
                </c:pt>
                <c:pt idx="1">
                  <c:v>0.7</c:v>
                </c:pt>
                <c:pt idx="2">
                  <c:v>0.27</c:v>
                </c:pt>
                <c:pt idx="3">
                  <c:v>0.37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0.34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0.87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  <c:pt idx="3">
                  <c:v>0.54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  <c:pt idx="3">
                  <c:v>645.0884795955219</c:v>
                </c:pt>
                <c:pt idx="4">
                  <c:v>139.64765247363451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  <c:pt idx="3">
                  <c:v>647.34561213434461</c:v>
                </c:pt>
                <c:pt idx="4">
                  <c:v>142.13103338242263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  <c:pt idx="3">
                  <c:v>652.44028272197295</c:v>
                </c:pt>
                <c:pt idx="4">
                  <c:v>143.83197921035972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954.29942665299222</c:v>
                </c:pt>
                <c:pt idx="1">
                  <c:v>663.19436113248264</c:v>
                </c:pt>
                <c:pt idx="2">
                  <c:v>725.8735756033758</c:v>
                </c:pt>
                <c:pt idx="3">
                  <c:v>656.30965278852602</c:v>
                </c:pt>
                <c:pt idx="4">
                  <c:v>145.8901236621636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0.34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0.87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  <c:pt idx="3">
                  <c:v>0.54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19</xdr:row>
      <xdr:rowOff>161926</xdr:rowOff>
    </xdr:from>
    <xdr:to>
      <xdr:col>6</xdr:col>
      <xdr:colOff>523874</xdr:colOff>
      <xdr:row>21</xdr:row>
      <xdr:rowOff>85725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3971926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24   5  15</a:t>
            </a:r>
            <a:r>
              <a:rPr lang="it-IT" sz="1200" baseline="0"/>
              <a:t>  </a:t>
            </a:r>
            <a:r>
              <a:rPr lang="it-IT" sz="1200"/>
              <a:t>25  4   14</a:t>
            </a:r>
            <a:r>
              <a:rPr lang="it-IT" sz="1200" baseline="0"/>
              <a:t>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</a:t>
            </a:r>
            <a:r>
              <a:rPr lang="it-IT" sz="1200" baseline="0"/>
              <a:t> </a:t>
            </a:r>
            <a:r>
              <a:rPr lang="it-IT" sz="1200"/>
              <a:t> 14  24</a:t>
            </a:r>
            <a:r>
              <a:rPr lang="it-IT" sz="1200" baseline="0"/>
              <a:t> </a:t>
            </a:r>
            <a:r>
              <a:rPr lang="it-IT" sz="1200"/>
              <a:t> 3   13 </a:t>
            </a:r>
            <a:r>
              <a:rPr lang="it-IT" sz="1200" baseline="0"/>
              <a:t> </a:t>
            </a:r>
            <a:r>
              <a:rPr lang="it-IT" sz="1200"/>
              <a:t>23  3   13  23 30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aprile       </a:t>
            </a:r>
            <a:r>
              <a:rPr lang="it-IT" sz="1200" baseline="0"/>
              <a:t> </a:t>
            </a:r>
            <a:r>
              <a:rPr lang="it-IT" sz="1200"/>
              <a:t> maggio      giugno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302612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27669" cy="277002"/>
          <a:chOff x="870518" y="3156177"/>
          <a:chExt cx="2128179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099604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</a:t>
            </a:r>
            <a:r>
              <a:rPr lang="it-IT" sz="1100"/>
              <a:t> 23</a:t>
            </a:r>
            <a:r>
              <a:rPr lang="it-IT" sz="1100" baseline="0"/>
              <a:t>  6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4  18</a:t>
            </a:r>
            <a:r>
              <a:rPr lang="it-IT" sz="1100" baseline="0"/>
              <a:t>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15 29  13 27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86193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apr    mag    giu   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</a:t>
          </a:r>
          <a:r>
            <a:rPr lang="it-IT" sz="1200" b="1"/>
            <a:t>6/4 20/  4/5 18/5 1/6 15/6 29/6 13/7 27/7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8/6    15/6     22/6  </a:t>
          </a:r>
          <a:r>
            <a:rPr lang="it-IT" sz="1200" b="1" baseline="0"/>
            <a:t> </a:t>
          </a:r>
          <a:r>
            <a:rPr lang="it-IT" sz="1200" b="1"/>
            <a:t> 29/6      6/7     13/7    20/7</a:t>
          </a:r>
        </a:p>
      </xdr:txBody>
    </xdr:sp>
    <xdr:clientData/>
  </xdr:twoCellAnchor>
  <xdr:twoCellAnchor>
    <xdr:from>
      <xdr:col>9</xdr:col>
      <xdr:colOff>273843</xdr:colOff>
      <xdr:row>20</xdr:row>
      <xdr:rowOff>178594</xdr:rowOff>
    </xdr:from>
    <xdr:to>
      <xdr:col>13</xdr:col>
      <xdr:colOff>409445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44062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</a:t>
          </a:r>
          <a:r>
            <a:rPr lang="it-IT" sz="1200" b="1"/>
            <a:t>6/4 20/  4/5 18/5 1/6 15/6 29/6 13/7 27/7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2020-07-28T20:25:32Z</dcterms:modified>
</cp:coreProperties>
</file>