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96637</c:v>
                </c:pt>
                <c:pt idx="163">
                  <c:v>96706</c:v>
                </c:pt>
                <c:pt idx="164">
                  <c:v>96782</c:v>
                </c:pt>
                <c:pt idx="165">
                  <c:v>96853</c:v>
                </c:pt>
                <c:pt idx="166">
                  <c:v>96884</c:v>
                </c:pt>
                <c:pt idx="167">
                  <c:v>96952</c:v>
                </c:pt>
                <c:pt idx="168">
                  <c:v>97054</c:v>
                </c:pt>
                <c:pt idx="169">
                  <c:v>97128</c:v>
                </c:pt>
                <c:pt idx="170">
                  <c:v>97225</c:v>
                </c:pt>
                <c:pt idx="171">
                  <c:v>97319</c:v>
                </c:pt>
                <c:pt idx="172">
                  <c:v>97380</c:v>
                </c:pt>
                <c:pt idx="173">
                  <c:v>97423</c:v>
                </c:pt>
                <c:pt idx="174">
                  <c:v>97473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96637</c:v>
                </c:pt>
                <c:pt idx="163">
                  <c:v>96706</c:v>
                </c:pt>
                <c:pt idx="164">
                  <c:v>96782</c:v>
                </c:pt>
                <c:pt idx="165">
                  <c:v>96853</c:v>
                </c:pt>
                <c:pt idx="166">
                  <c:v>96884</c:v>
                </c:pt>
                <c:pt idx="167">
                  <c:v>96952</c:v>
                </c:pt>
                <c:pt idx="168">
                  <c:v>97054</c:v>
                </c:pt>
                <c:pt idx="169">
                  <c:v>97128</c:v>
                </c:pt>
                <c:pt idx="170">
                  <c:v>97225</c:v>
                </c:pt>
                <c:pt idx="171">
                  <c:v>97319</c:v>
                </c:pt>
                <c:pt idx="172">
                  <c:v>97380</c:v>
                </c:pt>
                <c:pt idx="173">
                  <c:v>97423</c:v>
                </c:pt>
                <c:pt idx="174">
                  <c:v>97473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96637</c:v>
                </c:pt>
                <c:pt idx="163">
                  <c:v>96706</c:v>
                </c:pt>
                <c:pt idx="164">
                  <c:v>96782</c:v>
                </c:pt>
                <c:pt idx="165">
                  <c:v>96853</c:v>
                </c:pt>
                <c:pt idx="166">
                  <c:v>96884</c:v>
                </c:pt>
                <c:pt idx="167">
                  <c:v>96952</c:v>
                </c:pt>
                <c:pt idx="168">
                  <c:v>97054</c:v>
                </c:pt>
                <c:pt idx="169">
                  <c:v>97128</c:v>
                </c:pt>
                <c:pt idx="170">
                  <c:v>97225</c:v>
                </c:pt>
                <c:pt idx="171">
                  <c:v>97319</c:v>
                </c:pt>
                <c:pt idx="172">
                  <c:v>97380</c:v>
                </c:pt>
                <c:pt idx="173">
                  <c:v>97423</c:v>
                </c:pt>
                <c:pt idx="174">
                  <c:v>97473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96637</c:v>
                </c:pt>
                <c:pt idx="163">
                  <c:v>96706</c:v>
                </c:pt>
                <c:pt idx="164">
                  <c:v>96782</c:v>
                </c:pt>
                <c:pt idx="165">
                  <c:v>96853</c:v>
                </c:pt>
                <c:pt idx="166">
                  <c:v>96884</c:v>
                </c:pt>
                <c:pt idx="167">
                  <c:v>96952</c:v>
                </c:pt>
                <c:pt idx="168">
                  <c:v>97054</c:v>
                </c:pt>
                <c:pt idx="169">
                  <c:v>97128</c:v>
                </c:pt>
                <c:pt idx="170">
                  <c:v>97225</c:v>
                </c:pt>
                <c:pt idx="171">
                  <c:v>97319</c:v>
                </c:pt>
                <c:pt idx="172">
                  <c:v>97380</c:v>
                </c:pt>
                <c:pt idx="173">
                  <c:v>97423</c:v>
                </c:pt>
                <c:pt idx="174">
                  <c:v>97473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96637</c:v>
                </c:pt>
                <c:pt idx="163">
                  <c:v>96706</c:v>
                </c:pt>
                <c:pt idx="164">
                  <c:v>96782</c:v>
                </c:pt>
                <c:pt idx="165">
                  <c:v>96853</c:v>
                </c:pt>
                <c:pt idx="166">
                  <c:v>96884</c:v>
                </c:pt>
                <c:pt idx="167">
                  <c:v>96952</c:v>
                </c:pt>
                <c:pt idx="168">
                  <c:v>97054</c:v>
                </c:pt>
                <c:pt idx="169">
                  <c:v>97128</c:v>
                </c:pt>
                <c:pt idx="170">
                  <c:v>97225</c:v>
                </c:pt>
                <c:pt idx="171">
                  <c:v>97319</c:v>
                </c:pt>
                <c:pt idx="172">
                  <c:v>97380</c:v>
                </c:pt>
                <c:pt idx="173">
                  <c:v>97423</c:v>
                </c:pt>
                <c:pt idx="174">
                  <c:v>97473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96637</c:v>
                </c:pt>
                <c:pt idx="163">
                  <c:v>96706</c:v>
                </c:pt>
                <c:pt idx="164">
                  <c:v>96782</c:v>
                </c:pt>
                <c:pt idx="165">
                  <c:v>96853</c:v>
                </c:pt>
                <c:pt idx="166">
                  <c:v>96884</c:v>
                </c:pt>
                <c:pt idx="167">
                  <c:v>96952</c:v>
                </c:pt>
                <c:pt idx="168">
                  <c:v>97054</c:v>
                </c:pt>
                <c:pt idx="169">
                  <c:v>97128</c:v>
                </c:pt>
                <c:pt idx="170">
                  <c:v>97225</c:v>
                </c:pt>
                <c:pt idx="171">
                  <c:v>97319</c:v>
                </c:pt>
                <c:pt idx="172">
                  <c:v>97380</c:v>
                </c:pt>
                <c:pt idx="173">
                  <c:v>97423</c:v>
                </c:pt>
                <c:pt idx="174">
                  <c:v>97473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97054</c:v>
                </c:pt>
                <c:pt idx="169">
                  <c:v>97128</c:v>
                </c:pt>
                <c:pt idx="170">
                  <c:v>97225</c:v>
                </c:pt>
                <c:pt idx="171">
                  <c:v>97319</c:v>
                </c:pt>
                <c:pt idx="172">
                  <c:v>97380</c:v>
                </c:pt>
                <c:pt idx="173">
                  <c:v>97423</c:v>
                </c:pt>
                <c:pt idx="174">
                  <c:v>97473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97071.5</c:v>
                </c:pt>
                <c:pt idx="169">
                  <c:v>97143</c:v>
                </c:pt>
                <c:pt idx="170">
                  <c:v>97214.5</c:v>
                </c:pt>
                <c:pt idx="171">
                  <c:v>97286</c:v>
                </c:pt>
                <c:pt idx="172">
                  <c:v>97357.5</c:v>
                </c:pt>
                <c:pt idx="173">
                  <c:v>97429</c:v>
                </c:pt>
                <c:pt idx="174">
                  <c:v>97500.5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RegGraf!$AK$10:$AK$200</c:f>
              <c:numCache>
                <c:formatCode>General</c:formatCode>
                <c:ptCount val="19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585</c:v>
                </c:pt>
                <c:pt idx="120">
                  <c:v>564</c:v>
                </c:pt>
                <c:pt idx="121">
                  <c:v>549</c:v>
                </c:pt>
                <c:pt idx="122">
                  <c:v>527</c:v>
                </c:pt>
                <c:pt idx="123">
                  <c:v>487</c:v>
                </c:pt>
                <c:pt idx="124">
                  <c:v>482</c:v>
                </c:pt>
                <c:pt idx="125">
                  <c:v>460</c:v>
                </c:pt>
                <c:pt idx="126">
                  <c:v>462</c:v>
                </c:pt>
                <c:pt idx="127">
                  <c:v>462</c:v>
                </c:pt>
                <c:pt idx="128">
                  <c:v>418</c:v>
                </c:pt>
                <c:pt idx="129">
                  <c:v>397</c:v>
                </c:pt>
                <c:pt idx="130">
                  <c:v>390</c:v>
                </c:pt>
                <c:pt idx="131">
                  <c:v>388</c:v>
                </c:pt>
                <c:pt idx="132">
                  <c:v>388</c:v>
                </c:pt>
                <c:pt idx="133">
                  <c:v>384</c:v>
                </c:pt>
                <c:pt idx="134">
                  <c:v>385</c:v>
                </c:pt>
                <c:pt idx="135">
                  <c:v>386</c:v>
                </c:pt>
                <c:pt idx="136">
                  <c:v>392</c:v>
                </c:pt>
                <c:pt idx="137">
                  <c:v>394</c:v>
                </c:pt>
                <c:pt idx="138">
                  <c:v>398</c:v>
                </c:pt>
                <c:pt idx="139">
                  <c:v>408</c:v>
                </c:pt>
                <c:pt idx="140">
                  <c:v>412</c:v>
                </c:pt>
                <c:pt idx="141">
                  <c:v>427</c:v>
                </c:pt>
                <c:pt idx="142">
                  <c:v>438</c:v>
                </c:pt>
                <c:pt idx="143">
                  <c:v>455</c:v>
                </c:pt>
                <c:pt idx="144">
                  <c:v>502</c:v>
                </c:pt>
                <c:pt idx="145">
                  <c:v>525</c:v>
                </c:pt>
                <c:pt idx="146">
                  <c:v>567</c:v>
                </c:pt>
                <c:pt idx="147">
                  <c:v>609</c:v>
                </c:pt>
                <c:pt idx="148">
                  <c:v>624</c:v>
                </c:pt>
                <c:pt idx="149">
                  <c:v>643</c:v>
                </c:pt>
                <c:pt idx="150">
                  <c:v>657</c:v>
                </c:pt>
                <c:pt idx="151">
                  <c:v>685</c:v>
                </c:pt>
                <c:pt idx="152">
                  <c:v>705</c:v>
                </c:pt>
                <c:pt idx="153">
                  <c:v>722</c:v>
                </c:pt>
                <c:pt idx="154">
                  <c:v>734</c:v>
                </c:pt>
                <c:pt idx="155">
                  <c:v>754</c:v>
                </c:pt>
                <c:pt idx="156">
                  <c:v>784</c:v>
                </c:pt>
                <c:pt idx="157">
                  <c:v>891</c:v>
                </c:pt>
                <c:pt idx="158">
                  <c:v>1000</c:v>
                </c:pt>
                <c:pt idx="159">
                  <c:v>1001</c:v>
                </c:pt>
                <c:pt idx="160">
                  <c:v>1034</c:v>
                </c:pt>
                <c:pt idx="161">
                  <c:v>1051</c:v>
                </c:pt>
                <c:pt idx="162">
                  <c:v>1065</c:v>
                </c:pt>
                <c:pt idx="163">
                  <c:v>1067</c:v>
                </c:pt>
                <c:pt idx="164">
                  <c:v>1097</c:v>
                </c:pt>
                <c:pt idx="165">
                  <c:v>1215</c:v>
                </c:pt>
                <c:pt idx="166">
                  <c:v>1228</c:v>
                </c:pt>
                <c:pt idx="167">
                  <c:v>1240</c:v>
                </c:pt>
                <c:pt idx="168">
                  <c:v>1257</c:v>
                </c:pt>
                <c:pt idx="169">
                  <c:v>1300</c:v>
                </c:pt>
                <c:pt idx="170">
                  <c:v>1333</c:v>
                </c:pt>
                <c:pt idx="171">
                  <c:v>1385</c:v>
                </c:pt>
                <c:pt idx="172">
                  <c:v>1470</c:v>
                </c:pt>
                <c:pt idx="173">
                  <c:v>1560</c:v>
                </c:pt>
                <c:pt idx="174">
                  <c:v>1607</c:v>
                </c:pt>
                <c:pt idx="175">
                  <c:v>1634</c:v>
                </c:pt>
                <c:pt idx="176">
                  <c:v>1688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RegGraf!$AO$10:$AO$200</c:f>
              <c:numCache>
                <c:formatCode>General</c:formatCode>
                <c:ptCount val="19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2004</c:v>
                </c:pt>
                <c:pt idx="121">
                  <c:v>2004</c:v>
                </c:pt>
                <c:pt idx="122">
                  <c:v>2006</c:v>
                </c:pt>
                <c:pt idx="123">
                  <c:v>2007</c:v>
                </c:pt>
                <c:pt idx="124">
                  <c:v>2007</c:v>
                </c:pt>
                <c:pt idx="125">
                  <c:v>2008</c:v>
                </c:pt>
                <c:pt idx="126">
                  <c:v>2008</c:v>
                </c:pt>
                <c:pt idx="127">
                  <c:v>2012</c:v>
                </c:pt>
                <c:pt idx="128">
                  <c:v>2022</c:v>
                </c:pt>
                <c:pt idx="129">
                  <c:v>2022</c:v>
                </c:pt>
                <c:pt idx="130">
                  <c:v>2023</c:v>
                </c:pt>
                <c:pt idx="131">
                  <c:v>2023</c:v>
                </c:pt>
                <c:pt idx="132">
                  <c:v>2023</c:v>
                </c:pt>
                <c:pt idx="133">
                  <c:v>2024</c:v>
                </c:pt>
                <c:pt idx="134">
                  <c:v>2034</c:v>
                </c:pt>
                <c:pt idx="135">
                  <c:v>2034</c:v>
                </c:pt>
                <c:pt idx="136">
                  <c:v>2037</c:v>
                </c:pt>
                <c:pt idx="137">
                  <c:v>2039</c:v>
                </c:pt>
                <c:pt idx="138">
                  <c:v>2039</c:v>
                </c:pt>
                <c:pt idx="139">
                  <c:v>2039</c:v>
                </c:pt>
                <c:pt idx="140">
                  <c:v>2039</c:v>
                </c:pt>
                <c:pt idx="141">
                  <c:v>2041</c:v>
                </c:pt>
                <c:pt idx="142">
                  <c:v>2043</c:v>
                </c:pt>
                <c:pt idx="143">
                  <c:v>2047</c:v>
                </c:pt>
                <c:pt idx="144">
                  <c:v>2047</c:v>
                </c:pt>
                <c:pt idx="145">
                  <c:v>2049</c:v>
                </c:pt>
                <c:pt idx="146">
                  <c:v>2050</c:v>
                </c:pt>
                <c:pt idx="147">
                  <c:v>2050</c:v>
                </c:pt>
                <c:pt idx="148">
                  <c:v>2053</c:v>
                </c:pt>
                <c:pt idx="149">
                  <c:v>2057</c:v>
                </c:pt>
                <c:pt idx="150">
                  <c:v>2062</c:v>
                </c:pt>
                <c:pt idx="151">
                  <c:v>2063</c:v>
                </c:pt>
                <c:pt idx="152">
                  <c:v>2064</c:v>
                </c:pt>
                <c:pt idx="153">
                  <c:v>2064</c:v>
                </c:pt>
                <c:pt idx="154">
                  <c:v>2064</c:v>
                </c:pt>
                <c:pt idx="155">
                  <c:v>2069</c:v>
                </c:pt>
                <c:pt idx="156">
                  <c:v>2073</c:v>
                </c:pt>
                <c:pt idx="157">
                  <c:v>2073</c:v>
                </c:pt>
                <c:pt idx="158">
                  <c:v>2074</c:v>
                </c:pt>
                <c:pt idx="159">
                  <c:v>2075</c:v>
                </c:pt>
                <c:pt idx="160">
                  <c:v>2075</c:v>
                </c:pt>
                <c:pt idx="161">
                  <c:v>2076</c:v>
                </c:pt>
                <c:pt idx="162">
                  <c:v>2077</c:v>
                </c:pt>
                <c:pt idx="163">
                  <c:v>2077</c:v>
                </c:pt>
                <c:pt idx="164">
                  <c:v>2077</c:v>
                </c:pt>
                <c:pt idx="165">
                  <c:v>2078</c:v>
                </c:pt>
                <c:pt idx="166">
                  <c:v>2083</c:v>
                </c:pt>
                <c:pt idx="167">
                  <c:v>2083</c:v>
                </c:pt>
                <c:pt idx="168">
                  <c:v>2083</c:v>
                </c:pt>
                <c:pt idx="169">
                  <c:v>2085</c:v>
                </c:pt>
                <c:pt idx="170">
                  <c:v>2092</c:v>
                </c:pt>
                <c:pt idx="171">
                  <c:v>2094</c:v>
                </c:pt>
                <c:pt idx="172">
                  <c:v>2095</c:v>
                </c:pt>
                <c:pt idx="173">
                  <c:v>2096</c:v>
                </c:pt>
                <c:pt idx="174">
                  <c:v>2096</c:v>
                </c:pt>
                <c:pt idx="175">
                  <c:v>2096</c:v>
                </c:pt>
                <c:pt idx="176">
                  <c:v>2098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RegGraf!$AN$10:$AN$200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16659</c:v>
                </c:pt>
                <c:pt idx="120">
                  <c:v>16682</c:v>
                </c:pt>
                <c:pt idx="121">
                  <c:v>16700</c:v>
                </c:pt>
                <c:pt idx="122">
                  <c:v>16724</c:v>
                </c:pt>
                <c:pt idx="123">
                  <c:v>16768</c:v>
                </c:pt>
                <c:pt idx="124">
                  <c:v>16775</c:v>
                </c:pt>
                <c:pt idx="125">
                  <c:v>16807</c:v>
                </c:pt>
                <c:pt idx="126">
                  <c:v>16808</c:v>
                </c:pt>
                <c:pt idx="127">
                  <c:v>16812</c:v>
                </c:pt>
                <c:pt idx="128">
                  <c:v>16849</c:v>
                </c:pt>
                <c:pt idx="129">
                  <c:v>16890</c:v>
                </c:pt>
                <c:pt idx="130">
                  <c:v>16901</c:v>
                </c:pt>
                <c:pt idx="131">
                  <c:v>16907</c:v>
                </c:pt>
                <c:pt idx="132">
                  <c:v>16915</c:v>
                </c:pt>
                <c:pt idx="133">
                  <c:v>16919</c:v>
                </c:pt>
                <c:pt idx="134">
                  <c:v>16922</c:v>
                </c:pt>
                <c:pt idx="135">
                  <c:v>16928</c:v>
                </c:pt>
                <c:pt idx="136">
                  <c:v>16929</c:v>
                </c:pt>
                <c:pt idx="137">
                  <c:v>16936</c:v>
                </c:pt>
                <c:pt idx="138">
                  <c:v>16942</c:v>
                </c:pt>
                <c:pt idx="139">
                  <c:v>16948</c:v>
                </c:pt>
                <c:pt idx="140">
                  <c:v>16950</c:v>
                </c:pt>
                <c:pt idx="141">
                  <c:v>16952</c:v>
                </c:pt>
                <c:pt idx="142">
                  <c:v>16960</c:v>
                </c:pt>
                <c:pt idx="143">
                  <c:v>16968</c:v>
                </c:pt>
                <c:pt idx="144">
                  <c:v>16976</c:v>
                </c:pt>
                <c:pt idx="145">
                  <c:v>16985</c:v>
                </c:pt>
                <c:pt idx="146">
                  <c:v>16990</c:v>
                </c:pt>
                <c:pt idx="147">
                  <c:v>16990</c:v>
                </c:pt>
                <c:pt idx="148">
                  <c:v>16994</c:v>
                </c:pt>
                <c:pt idx="149">
                  <c:v>17007</c:v>
                </c:pt>
                <c:pt idx="150">
                  <c:v>17010</c:v>
                </c:pt>
                <c:pt idx="151">
                  <c:v>17011</c:v>
                </c:pt>
                <c:pt idx="152">
                  <c:v>17021</c:v>
                </c:pt>
                <c:pt idx="153">
                  <c:v>17023</c:v>
                </c:pt>
                <c:pt idx="154">
                  <c:v>17027</c:v>
                </c:pt>
                <c:pt idx="155">
                  <c:v>17026</c:v>
                </c:pt>
                <c:pt idx="156">
                  <c:v>17034</c:v>
                </c:pt>
                <c:pt idx="157">
                  <c:v>17039</c:v>
                </c:pt>
                <c:pt idx="158">
                  <c:v>17046</c:v>
                </c:pt>
                <c:pt idx="159">
                  <c:v>17090</c:v>
                </c:pt>
                <c:pt idx="160">
                  <c:v>17102</c:v>
                </c:pt>
                <c:pt idx="161">
                  <c:v>17106</c:v>
                </c:pt>
                <c:pt idx="162">
                  <c:v>17111</c:v>
                </c:pt>
                <c:pt idx="163">
                  <c:v>17150</c:v>
                </c:pt>
                <c:pt idx="164">
                  <c:v>17178</c:v>
                </c:pt>
                <c:pt idx="165">
                  <c:v>17242</c:v>
                </c:pt>
                <c:pt idx="166">
                  <c:v>17287</c:v>
                </c:pt>
                <c:pt idx="167">
                  <c:v>17333</c:v>
                </c:pt>
                <c:pt idx="168">
                  <c:v>17336</c:v>
                </c:pt>
                <c:pt idx="169">
                  <c:v>17356</c:v>
                </c:pt>
                <c:pt idx="170">
                  <c:v>17376</c:v>
                </c:pt>
                <c:pt idx="171">
                  <c:v>17406</c:v>
                </c:pt>
                <c:pt idx="172">
                  <c:v>17447</c:v>
                </c:pt>
                <c:pt idx="173">
                  <c:v>17476</c:v>
                </c:pt>
                <c:pt idx="174">
                  <c:v>17507</c:v>
                </c:pt>
                <c:pt idx="175">
                  <c:v>17526</c:v>
                </c:pt>
                <c:pt idx="176">
                  <c:v>17530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RegGraf!$AV$10:$AV$200</c:f>
              <c:numCache>
                <c:formatCode>General</c:formatCode>
                <c:ptCount val="19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2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4</c:v>
                </c:pt>
                <c:pt idx="128">
                  <c:v>10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10</c:v>
                </c:pt>
                <c:pt idx="135">
                  <c:v>0</c:v>
                </c:pt>
                <c:pt idx="136">
                  <c:v>3</c:v>
                </c:pt>
                <c:pt idx="137">
                  <c:v>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0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5</c:v>
                </c:pt>
                <c:pt idx="156">
                  <c:v>4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5</c:v>
                </c:pt>
                <c:pt idx="167">
                  <c:v>0</c:v>
                </c:pt>
                <c:pt idx="168">
                  <c:v>0</c:v>
                </c:pt>
                <c:pt idx="169">
                  <c:v>2</c:v>
                </c:pt>
                <c:pt idx="170">
                  <c:v>7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RegGraf!$AR$10:$AR$200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21256</c:v>
                </c:pt>
                <c:pt idx="176">
                  <c:v>21316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RegGraf!$AS$10:$AS$200</c:f>
              <c:numCache>
                <c:formatCode>General</c:formatCode>
                <c:ptCount val="19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882529</c:v>
                </c:pt>
                <c:pt idx="120">
                  <c:v>888273</c:v>
                </c:pt>
                <c:pt idx="121">
                  <c:v>897506</c:v>
                </c:pt>
                <c:pt idx="122">
                  <c:v>908873</c:v>
                </c:pt>
                <c:pt idx="123">
                  <c:v>916485</c:v>
                </c:pt>
                <c:pt idx="124">
                  <c:v>937417</c:v>
                </c:pt>
                <c:pt idx="125">
                  <c:v>944010</c:v>
                </c:pt>
                <c:pt idx="126">
                  <c:v>948871</c:v>
                </c:pt>
                <c:pt idx="127">
                  <c:v>957466</c:v>
                </c:pt>
                <c:pt idx="128">
                  <c:v>970793</c:v>
                </c:pt>
                <c:pt idx="129">
                  <c:v>982614</c:v>
                </c:pt>
                <c:pt idx="130">
                  <c:v>992568</c:v>
                </c:pt>
                <c:pt idx="131">
                  <c:v>1004228</c:v>
                </c:pt>
                <c:pt idx="132">
                  <c:v>1009833</c:v>
                </c:pt>
                <c:pt idx="133">
                  <c:v>1013235</c:v>
                </c:pt>
                <c:pt idx="134">
                  <c:v>1022657</c:v>
                </c:pt>
                <c:pt idx="135">
                  <c:v>1031906</c:v>
                </c:pt>
                <c:pt idx="136">
                  <c:v>1040189</c:v>
                </c:pt>
                <c:pt idx="137">
                  <c:v>1048535</c:v>
                </c:pt>
                <c:pt idx="138">
                  <c:v>1059816</c:v>
                </c:pt>
                <c:pt idx="139">
                  <c:v>1065444</c:v>
                </c:pt>
                <c:pt idx="140">
                  <c:v>1069923</c:v>
                </c:pt>
                <c:pt idx="141">
                  <c:v>1076719</c:v>
                </c:pt>
                <c:pt idx="142">
                  <c:v>1083811</c:v>
                </c:pt>
                <c:pt idx="143">
                  <c:v>1092693</c:v>
                </c:pt>
                <c:pt idx="144">
                  <c:v>1101965</c:v>
                </c:pt>
                <c:pt idx="145">
                  <c:v>1111097</c:v>
                </c:pt>
                <c:pt idx="146">
                  <c:v>1117268</c:v>
                </c:pt>
                <c:pt idx="147">
                  <c:v>1123386</c:v>
                </c:pt>
                <c:pt idx="148">
                  <c:v>1130514</c:v>
                </c:pt>
                <c:pt idx="149">
                  <c:v>1138626</c:v>
                </c:pt>
                <c:pt idx="150">
                  <c:v>1149084</c:v>
                </c:pt>
                <c:pt idx="151">
                  <c:v>1161454</c:v>
                </c:pt>
                <c:pt idx="152">
                  <c:v>1170795</c:v>
                </c:pt>
                <c:pt idx="153">
                  <c:v>1177718</c:v>
                </c:pt>
                <c:pt idx="154">
                  <c:v>1182530</c:v>
                </c:pt>
                <c:pt idx="155">
                  <c:v>1191525</c:v>
                </c:pt>
                <c:pt idx="156">
                  <c:v>1201970</c:v>
                </c:pt>
                <c:pt idx="157">
                  <c:v>1214358</c:v>
                </c:pt>
                <c:pt idx="158">
                  <c:v>1228415</c:v>
                </c:pt>
                <c:pt idx="159">
                  <c:v>1243701</c:v>
                </c:pt>
                <c:pt idx="160">
                  <c:v>1250175</c:v>
                </c:pt>
                <c:pt idx="161">
                  <c:v>1253243</c:v>
                </c:pt>
                <c:pt idx="162">
                  <c:v>1260403</c:v>
                </c:pt>
                <c:pt idx="163">
                  <c:v>1269850</c:v>
                </c:pt>
                <c:pt idx="164">
                  <c:v>1279252</c:v>
                </c:pt>
                <c:pt idx="165">
                  <c:v>1295746</c:v>
                </c:pt>
                <c:pt idx="166">
                  <c:v>1309917</c:v>
                </c:pt>
                <c:pt idx="167">
                  <c:v>1314277</c:v>
                </c:pt>
                <c:pt idx="168">
                  <c:v>1315887</c:v>
                </c:pt>
                <c:pt idx="169">
                  <c:v>1322808</c:v>
                </c:pt>
                <c:pt idx="170">
                  <c:v>1332649</c:v>
                </c:pt>
                <c:pt idx="171">
                  <c:v>1342714</c:v>
                </c:pt>
                <c:pt idx="172">
                  <c:v>1351358</c:v>
                </c:pt>
                <c:pt idx="173">
                  <c:v>1363130</c:v>
                </c:pt>
                <c:pt idx="174">
                  <c:v>1371827</c:v>
                </c:pt>
                <c:pt idx="175">
                  <c:v>1380393</c:v>
                </c:pt>
                <c:pt idx="176">
                  <c:v>1389155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RegGraf!$AH$10:$AH$200</c:f>
              <c:numCache>
                <c:formatCode>General</c:formatCode>
                <c:ptCount val="19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RegGraf!$AL$10:$AL$200</c:f>
              <c:numCache>
                <c:formatCode>General</c:formatCode>
                <c:ptCount val="19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2</c:v>
                </c:pt>
                <c:pt idx="120">
                  <c:v>-21</c:v>
                </c:pt>
                <c:pt idx="121">
                  <c:v>-15</c:v>
                </c:pt>
                <c:pt idx="122">
                  <c:v>-22</c:v>
                </c:pt>
                <c:pt idx="123">
                  <c:v>-40</c:v>
                </c:pt>
                <c:pt idx="124">
                  <c:v>-5</c:v>
                </c:pt>
                <c:pt idx="125">
                  <c:v>-22</c:v>
                </c:pt>
                <c:pt idx="126">
                  <c:v>2</c:v>
                </c:pt>
                <c:pt idx="127">
                  <c:v>0</c:v>
                </c:pt>
                <c:pt idx="128">
                  <c:v>-44</c:v>
                </c:pt>
                <c:pt idx="129">
                  <c:v>-21</c:v>
                </c:pt>
                <c:pt idx="130">
                  <c:v>-7</c:v>
                </c:pt>
                <c:pt idx="131">
                  <c:v>-2</c:v>
                </c:pt>
                <c:pt idx="132">
                  <c:v>0</c:v>
                </c:pt>
                <c:pt idx="133">
                  <c:v>-4</c:v>
                </c:pt>
                <c:pt idx="134">
                  <c:v>1</c:v>
                </c:pt>
                <c:pt idx="135">
                  <c:v>1</c:v>
                </c:pt>
                <c:pt idx="136">
                  <c:v>6</c:v>
                </c:pt>
                <c:pt idx="137">
                  <c:v>2</c:v>
                </c:pt>
                <c:pt idx="138">
                  <c:v>4</c:v>
                </c:pt>
                <c:pt idx="139">
                  <c:v>10</c:v>
                </c:pt>
                <c:pt idx="140">
                  <c:v>4</c:v>
                </c:pt>
                <c:pt idx="141">
                  <c:v>15</c:v>
                </c:pt>
                <c:pt idx="142">
                  <c:v>11</c:v>
                </c:pt>
                <c:pt idx="143">
                  <c:v>17</c:v>
                </c:pt>
                <c:pt idx="144">
                  <c:v>47</c:v>
                </c:pt>
                <c:pt idx="145">
                  <c:v>23</c:v>
                </c:pt>
                <c:pt idx="146">
                  <c:v>42</c:v>
                </c:pt>
                <c:pt idx="147">
                  <c:v>42</c:v>
                </c:pt>
                <c:pt idx="148">
                  <c:v>15</c:v>
                </c:pt>
                <c:pt idx="149">
                  <c:v>19</c:v>
                </c:pt>
                <c:pt idx="150">
                  <c:v>14</c:v>
                </c:pt>
                <c:pt idx="151">
                  <c:v>28</c:v>
                </c:pt>
                <c:pt idx="152">
                  <c:v>20</c:v>
                </c:pt>
                <c:pt idx="153">
                  <c:v>17</c:v>
                </c:pt>
                <c:pt idx="154">
                  <c:v>12</c:v>
                </c:pt>
                <c:pt idx="155">
                  <c:v>20</c:v>
                </c:pt>
                <c:pt idx="156">
                  <c:v>30</c:v>
                </c:pt>
                <c:pt idx="157">
                  <c:v>107</c:v>
                </c:pt>
                <c:pt idx="158">
                  <c:v>109</c:v>
                </c:pt>
                <c:pt idx="159">
                  <c:v>1</c:v>
                </c:pt>
                <c:pt idx="160">
                  <c:v>33</c:v>
                </c:pt>
                <c:pt idx="161">
                  <c:v>17</c:v>
                </c:pt>
                <c:pt idx="162">
                  <c:v>14</c:v>
                </c:pt>
                <c:pt idx="163">
                  <c:v>2</c:v>
                </c:pt>
                <c:pt idx="164">
                  <c:v>30</c:v>
                </c:pt>
                <c:pt idx="165">
                  <c:v>118</c:v>
                </c:pt>
                <c:pt idx="166">
                  <c:v>13</c:v>
                </c:pt>
                <c:pt idx="167">
                  <c:v>12</c:v>
                </c:pt>
                <c:pt idx="168">
                  <c:v>17</c:v>
                </c:pt>
                <c:pt idx="169">
                  <c:v>43</c:v>
                </c:pt>
                <c:pt idx="170">
                  <c:v>33</c:v>
                </c:pt>
                <c:pt idx="171">
                  <c:v>52</c:v>
                </c:pt>
                <c:pt idx="172">
                  <c:v>85</c:v>
                </c:pt>
                <c:pt idx="173">
                  <c:v>90</c:v>
                </c:pt>
                <c:pt idx="174">
                  <c:v>47</c:v>
                </c:pt>
                <c:pt idx="175">
                  <c:v>27</c:v>
                </c:pt>
                <c:pt idx="176">
                  <c:v>54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RegGraf!$AJ$10:$AJ$200</c:f>
              <c:numCache>
                <c:formatCode>General</c:formatCode>
                <c:ptCount val="191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555</c:v>
                </c:pt>
                <c:pt idx="120">
                  <c:v>533</c:v>
                </c:pt>
                <c:pt idx="121">
                  <c:v>522</c:v>
                </c:pt>
                <c:pt idx="122">
                  <c:v>497</c:v>
                </c:pt>
                <c:pt idx="123">
                  <c:v>470</c:v>
                </c:pt>
                <c:pt idx="124">
                  <c:v>463</c:v>
                </c:pt>
                <c:pt idx="125">
                  <c:v>443</c:v>
                </c:pt>
                <c:pt idx="126">
                  <c:v>444</c:v>
                </c:pt>
                <c:pt idx="127">
                  <c:v>441</c:v>
                </c:pt>
                <c:pt idx="128">
                  <c:v>401</c:v>
                </c:pt>
                <c:pt idx="129">
                  <c:v>377</c:v>
                </c:pt>
                <c:pt idx="130">
                  <c:v>371</c:v>
                </c:pt>
                <c:pt idx="131">
                  <c:v>371</c:v>
                </c:pt>
                <c:pt idx="132">
                  <c:v>370</c:v>
                </c:pt>
                <c:pt idx="133">
                  <c:v>366</c:v>
                </c:pt>
                <c:pt idx="134">
                  <c:v>366</c:v>
                </c:pt>
                <c:pt idx="135">
                  <c:v>366</c:v>
                </c:pt>
                <c:pt idx="136">
                  <c:v>373</c:v>
                </c:pt>
                <c:pt idx="137">
                  <c:v>377</c:v>
                </c:pt>
                <c:pt idx="138">
                  <c:v>375</c:v>
                </c:pt>
                <c:pt idx="139">
                  <c:v>385</c:v>
                </c:pt>
                <c:pt idx="140">
                  <c:v>387</c:v>
                </c:pt>
                <c:pt idx="141">
                  <c:v>396</c:v>
                </c:pt>
                <c:pt idx="142">
                  <c:v>406</c:v>
                </c:pt>
                <c:pt idx="143">
                  <c:v>422</c:v>
                </c:pt>
                <c:pt idx="144">
                  <c:v>467</c:v>
                </c:pt>
                <c:pt idx="145">
                  <c:v>490</c:v>
                </c:pt>
                <c:pt idx="146">
                  <c:v>532</c:v>
                </c:pt>
                <c:pt idx="147">
                  <c:v>572</c:v>
                </c:pt>
                <c:pt idx="148">
                  <c:v>587</c:v>
                </c:pt>
                <c:pt idx="149">
                  <c:v>606</c:v>
                </c:pt>
                <c:pt idx="150">
                  <c:v>627</c:v>
                </c:pt>
                <c:pt idx="151">
                  <c:v>653</c:v>
                </c:pt>
                <c:pt idx="152">
                  <c:v>674</c:v>
                </c:pt>
                <c:pt idx="153">
                  <c:v>690</c:v>
                </c:pt>
                <c:pt idx="154">
                  <c:v>703</c:v>
                </c:pt>
                <c:pt idx="155">
                  <c:v>721</c:v>
                </c:pt>
                <c:pt idx="156">
                  <c:v>753</c:v>
                </c:pt>
                <c:pt idx="157">
                  <c:v>857</c:v>
                </c:pt>
                <c:pt idx="158">
                  <c:v>964</c:v>
                </c:pt>
                <c:pt idx="159">
                  <c:v>969</c:v>
                </c:pt>
                <c:pt idx="160">
                  <c:v>1003</c:v>
                </c:pt>
                <c:pt idx="161">
                  <c:v>1022</c:v>
                </c:pt>
                <c:pt idx="162">
                  <c:v>1028</c:v>
                </c:pt>
                <c:pt idx="163">
                  <c:v>1028</c:v>
                </c:pt>
                <c:pt idx="164">
                  <c:v>1055</c:v>
                </c:pt>
                <c:pt idx="165">
                  <c:v>1178</c:v>
                </c:pt>
                <c:pt idx="166">
                  <c:v>1193</c:v>
                </c:pt>
                <c:pt idx="167">
                  <c:v>1206</c:v>
                </c:pt>
                <c:pt idx="168">
                  <c:v>1222</c:v>
                </c:pt>
                <c:pt idx="169">
                  <c:v>1261</c:v>
                </c:pt>
                <c:pt idx="170">
                  <c:v>1294</c:v>
                </c:pt>
                <c:pt idx="171">
                  <c:v>1349</c:v>
                </c:pt>
                <c:pt idx="172">
                  <c:v>1431</c:v>
                </c:pt>
                <c:pt idx="173">
                  <c:v>1518</c:v>
                </c:pt>
                <c:pt idx="174">
                  <c:v>1568</c:v>
                </c:pt>
                <c:pt idx="175">
                  <c:v>1593</c:v>
                </c:pt>
                <c:pt idx="176">
                  <c:v>1640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RegGraf!$AM$10:$AM$200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RegGraf!$AU$10:$AU$200</c:f>
              <c:numCache>
                <c:formatCode>General</c:formatCode>
                <c:ptCount val="1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-1</c:v>
                </c:pt>
                <c:pt idx="120">
                  <c:v>23</c:v>
                </c:pt>
                <c:pt idx="121">
                  <c:v>18</c:v>
                </c:pt>
                <c:pt idx="122">
                  <c:v>24</c:v>
                </c:pt>
                <c:pt idx="123">
                  <c:v>44</c:v>
                </c:pt>
                <c:pt idx="124">
                  <c:v>7</c:v>
                </c:pt>
                <c:pt idx="125">
                  <c:v>32</c:v>
                </c:pt>
                <c:pt idx="126">
                  <c:v>1</c:v>
                </c:pt>
                <c:pt idx="127">
                  <c:v>4</c:v>
                </c:pt>
                <c:pt idx="128">
                  <c:v>37</c:v>
                </c:pt>
                <c:pt idx="129">
                  <c:v>41</c:v>
                </c:pt>
                <c:pt idx="130">
                  <c:v>11</c:v>
                </c:pt>
                <c:pt idx="131">
                  <c:v>6</c:v>
                </c:pt>
                <c:pt idx="132">
                  <c:v>8</c:v>
                </c:pt>
                <c:pt idx="133">
                  <c:v>4</c:v>
                </c:pt>
                <c:pt idx="134">
                  <c:v>3</c:v>
                </c:pt>
                <c:pt idx="135">
                  <c:v>6</c:v>
                </c:pt>
                <c:pt idx="136">
                  <c:v>1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2</c:v>
                </c:pt>
                <c:pt idx="141">
                  <c:v>2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9</c:v>
                </c:pt>
                <c:pt idx="146">
                  <c:v>5</c:v>
                </c:pt>
                <c:pt idx="147">
                  <c:v>0</c:v>
                </c:pt>
                <c:pt idx="148">
                  <c:v>4</c:v>
                </c:pt>
                <c:pt idx="149">
                  <c:v>13</c:v>
                </c:pt>
                <c:pt idx="150">
                  <c:v>3</c:v>
                </c:pt>
                <c:pt idx="151">
                  <c:v>1</c:v>
                </c:pt>
                <c:pt idx="152">
                  <c:v>10</c:v>
                </c:pt>
                <c:pt idx="153">
                  <c:v>2</c:v>
                </c:pt>
                <c:pt idx="154">
                  <c:v>4</c:v>
                </c:pt>
                <c:pt idx="155">
                  <c:v>-1</c:v>
                </c:pt>
                <c:pt idx="156">
                  <c:v>8</c:v>
                </c:pt>
                <c:pt idx="157">
                  <c:v>5</c:v>
                </c:pt>
                <c:pt idx="158">
                  <c:v>7</c:v>
                </c:pt>
                <c:pt idx="159">
                  <c:v>44</c:v>
                </c:pt>
                <c:pt idx="160">
                  <c:v>12</c:v>
                </c:pt>
                <c:pt idx="161">
                  <c:v>4</c:v>
                </c:pt>
                <c:pt idx="162">
                  <c:v>5</c:v>
                </c:pt>
                <c:pt idx="163">
                  <c:v>39</c:v>
                </c:pt>
                <c:pt idx="164">
                  <c:v>28</c:v>
                </c:pt>
                <c:pt idx="165">
                  <c:v>64</c:v>
                </c:pt>
                <c:pt idx="166">
                  <c:v>45</c:v>
                </c:pt>
                <c:pt idx="167">
                  <c:v>46</c:v>
                </c:pt>
                <c:pt idx="168">
                  <c:v>3</c:v>
                </c:pt>
                <c:pt idx="169">
                  <c:v>20</c:v>
                </c:pt>
                <c:pt idx="170">
                  <c:v>20</c:v>
                </c:pt>
                <c:pt idx="171">
                  <c:v>30</c:v>
                </c:pt>
                <c:pt idx="172">
                  <c:v>41</c:v>
                </c:pt>
                <c:pt idx="173">
                  <c:v>29</c:v>
                </c:pt>
                <c:pt idx="174">
                  <c:v>31</c:v>
                </c:pt>
                <c:pt idx="175">
                  <c:v>19</c:v>
                </c:pt>
                <c:pt idx="176">
                  <c:v>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RegGraf!$AG$10:$AG$200</c:f>
              <c:numCache>
                <c:formatCode>General</c:formatCode>
                <c:ptCount val="19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26</c:v>
                </c:pt>
                <c:pt idx="122">
                  <c:v>29</c:v>
                </c:pt>
                <c:pt idx="123">
                  <c:v>16</c:v>
                </c:pt>
                <c:pt idx="124">
                  <c:v>18</c:v>
                </c:pt>
                <c:pt idx="125">
                  <c:v>16</c:v>
                </c:pt>
                <c:pt idx="126">
                  <c:v>17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14</c:v>
                </c:pt>
                <c:pt idx="138">
                  <c:v>20</c:v>
                </c:pt>
                <c:pt idx="139">
                  <c:v>20</c:v>
                </c:pt>
                <c:pt idx="140">
                  <c:v>22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28</c:v>
                </c:pt>
                <c:pt idx="151">
                  <c:v>30</c:v>
                </c:pt>
                <c:pt idx="152">
                  <c:v>30</c:v>
                </c:pt>
                <c:pt idx="153">
                  <c:v>31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31</c:v>
                </c:pt>
                <c:pt idx="158">
                  <c:v>33</c:v>
                </c:pt>
                <c:pt idx="159">
                  <c:v>28</c:v>
                </c:pt>
                <c:pt idx="160">
                  <c:v>27</c:v>
                </c:pt>
                <c:pt idx="161">
                  <c:v>25</c:v>
                </c:pt>
                <c:pt idx="162">
                  <c:v>32</c:v>
                </c:pt>
                <c:pt idx="163">
                  <c:v>33</c:v>
                </c:pt>
                <c:pt idx="164">
                  <c:v>36</c:v>
                </c:pt>
                <c:pt idx="165">
                  <c:v>31</c:v>
                </c:pt>
                <c:pt idx="166">
                  <c:v>29</c:v>
                </c:pt>
                <c:pt idx="167">
                  <c:v>28</c:v>
                </c:pt>
                <c:pt idx="168">
                  <c:v>29</c:v>
                </c:pt>
                <c:pt idx="169">
                  <c:v>33</c:v>
                </c:pt>
                <c:pt idx="170">
                  <c:v>33</c:v>
                </c:pt>
                <c:pt idx="171">
                  <c:v>30</c:v>
                </c:pt>
                <c:pt idx="172">
                  <c:v>33</c:v>
                </c:pt>
                <c:pt idx="173">
                  <c:v>38</c:v>
                </c:pt>
                <c:pt idx="174">
                  <c:v>35</c:v>
                </c:pt>
                <c:pt idx="175">
                  <c:v>37</c:v>
                </c:pt>
                <c:pt idx="176">
                  <c:v>42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RegGraf!$AI$10:$AI$200</c:f>
              <c:numCache>
                <c:formatCode>General</c:formatCode>
                <c:ptCount val="19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30</c:v>
                </c:pt>
                <c:pt idx="120">
                  <c:v>31</c:v>
                </c:pt>
                <c:pt idx="121">
                  <c:v>27</c:v>
                </c:pt>
                <c:pt idx="122">
                  <c:v>30</c:v>
                </c:pt>
                <c:pt idx="123">
                  <c:v>17</c:v>
                </c:pt>
                <c:pt idx="124">
                  <c:v>19</c:v>
                </c:pt>
                <c:pt idx="125">
                  <c:v>17</c:v>
                </c:pt>
                <c:pt idx="126">
                  <c:v>18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17</c:v>
                </c:pt>
                <c:pt idx="132">
                  <c:v>18</c:v>
                </c:pt>
                <c:pt idx="133">
                  <c:v>18</c:v>
                </c:pt>
                <c:pt idx="134">
                  <c:v>19</c:v>
                </c:pt>
                <c:pt idx="135">
                  <c:v>20</c:v>
                </c:pt>
                <c:pt idx="136">
                  <c:v>19</c:v>
                </c:pt>
                <c:pt idx="137">
                  <c:v>17</c:v>
                </c:pt>
                <c:pt idx="138">
                  <c:v>23</c:v>
                </c:pt>
                <c:pt idx="139">
                  <c:v>23</c:v>
                </c:pt>
                <c:pt idx="140">
                  <c:v>25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30</c:v>
                </c:pt>
                <c:pt idx="151">
                  <c:v>32</c:v>
                </c:pt>
                <c:pt idx="152">
                  <c:v>31</c:v>
                </c:pt>
                <c:pt idx="153">
                  <c:v>32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34</c:v>
                </c:pt>
                <c:pt idx="158">
                  <c:v>36</c:v>
                </c:pt>
                <c:pt idx="159">
                  <c:v>32</c:v>
                </c:pt>
                <c:pt idx="160">
                  <c:v>31</c:v>
                </c:pt>
                <c:pt idx="161">
                  <c:v>29</c:v>
                </c:pt>
                <c:pt idx="162">
                  <c:v>37</c:v>
                </c:pt>
                <c:pt idx="163">
                  <c:v>39</c:v>
                </c:pt>
                <c:pt idx="164">
                  <c:v>42</c:v>
                </c:pt>
                <c:pt idx="165">
                  <c:v>37</c:v>
                </c:pt>
                <c:pt idx="166">
                  <c:v>35</c:v>
                </c:pt>
                <c:pt idx="167">
                  <c:v>34</c:v>
                </c:pt>
                <c:pt idx="168">
                  <c:v>35</c:v>
                </c:pt>
                <c:pt idx="169">
                  <c:v>39</c:v>
                </c:pt>
                <c:pt idx="170">
                  <c:v>39</c:v>
                </c:pt>
                <c:pt idx="171">
                  <c:v>36</c:v>
                </c:pt>
                <c:pt idx="172">
                  <c:v>39</c:v>
                </c:pt>
                <c:pt idx="173">
                  <c:v>42</c:v>
                </c:pt>
                <c:pt idx="174">
                  <c:v>39</c:v>
                </c:pt>
                <c:pt idx="175">
                  <c:v>41</c:v>
                </c:pt>
                <c:pt idx="176">
                  <c:v>48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RegGraf!$AT$10:$AT$200</c:f>
              <c:numCache>
                <c:formatCode>General</c:formatCode>
                <c:ptCount val="1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390386</c:v>
                </c:pt>
                <c:pt idx="120">
                  <c:v>392124</c:v>
                </c:pt>
                <c:pt idx="121">
                  <c:v>394533</c:v>
                </c:pt>
                <c:pt idx="122">
                  <c:v>397538</c:v>
                </c:pt>
                <c:pt idx="123">
                  <c:v>398960</c:v>
                </c:pt>
                <c:pt idx="124">
                  <c:v>403556</c:v>
                </c:pt>
                <c:pt idx="125">
                  <c:v>405126</c:v>
                </c:pt>
                <c:pt idx="126">
                  <c:v>406042</c:v>
                </c:pt>
                <c:pt idx="127">
                  <c:v>408628</c:v>
                </c:pt>
                <c:pt idx="128">
                  <c:v>411837</c:v>
                </c:pt>
                <c:pt idx="129">
                  <c:v>415828</c:v>
                </c:pt>
                <c:pt idx="130">
                  <c:v>417996</c:v>
                </c:pt>
                <c:pt idx="131">
                  <c:v>421242</c:v>
                </c:pt>
                <c:pt idx="132">
                  <c:v>422585</c:v>
                </c:pt>
                <c:pt idx="133">
                  <c:v>423183</c:v>
                </c:pt>
                <c:pt idx="134">
                  <c:v>425762</c:v>
                </c:pt>
                <c:pt idx="135">
                  <c:v>428743</c:v>
                </c:pt>
                <c:pt idx="136">
                  <c:v>431327</c:v>
                </c:pt>
                <c:pt idx="137">
                  <c:v>433661</c:v>
                </c:pt>
                <c:pt idx="138">
                  <c:v>437321</c:v>
                </c:pt>
                <c:pt idx="139">
                  <c:v>438873</c:v>
                </c:pt>
                <c:pt idx="140">
                  <c:v>440190</c:v>
                </c:pt>
                <c:pt idx="141">
                  <c:v>442646</c:v>
                </c:pt>
                <c:pt idx="142">
                  <c:v>445120</c:v>
                </c:pt>
                <c:pt idx="143">
                  <c:v>447878</c:v>
                </c:pt>
                <c:pt idx="144">
                  <c:v>451085</c:v>
                </c:pt>
                <c:pt idx="145">
                  <c:v>454065</c:v>
                </c:pt>
                <c:pt idx="146">
                  <c:v>455992</c:v>
                </c:pt>
                <c:pt idx="147">
                  <c:v>457249</c:v>
                </c:pt>
                <c:pt idx="148">
                  <c:v>459776</c:v>
                </c:pt>
                <c:pt idx="149">
                  <c:v>462452</c:v>
                </c:pt>
                <c:pt idx="150">
                  <c:v>465433</c:v>
                </c:pt>
                <c:pt idx="151">
                  <c:v>468576</c:v>
                </c:pt>
                <c:pt idx="152">
                  <c:v>471262</c:v>
                </c:pt>
                <c:pt idx="153">
                  <c:v>472962</c:v>
                </c:pt>
                <c:pt idx="154">
                  <c:v>474106</c:v>
                </c:pt>
                <c:pt idx="155">
                  <c:v>476975</c:v>
                </c:pt>
                <c:pt idx="156">
                  <c:v>479840</c:v>
                </c:pt>
                <c:pt idx="157">
                  <c:v>482840</c:v>
                </c:pt>
                <c:pt idx="158">
                  <c:v>485614</c:v>
                </c:pt>
                <c:pt idx="159">
                  <c:v>489602</c:v>
                </c:pt>
                <c:pt idx="160">
                  <c:v>490763</c:v>
                </c:pt>
                <c:pt idx="161">
                  <c:v>491567</c:v>
                </c:pt>
                <c:pt idx="162">
                  <c:v>494299</c:v>
                </c:pt>
                <c:pt idx="163">
                  <c:v>496893</c:v>
                </c:pt>
                <c:pt idx="164">
                  <c:v>499706</c:v>
                </c:pt>
                <c:pt idx="165">
                  <c:v>505441</c:v>
                </c:pt>
                <c:pt idx="166">
                  <c:v>508892</c:v>
                </c:pt>
                <c:pt idx="167">
                  <c:v>509851</c:v>
                </c:pt>
                <c:pt idx="168">
                  <c:v>510459</c:v>
                </c:pt>
                <c:pt idx="169">
                  <c:v>513323</c:v>
                </c:pt>
                <c:pt idx="170">
                  <c:v>516131</c:v>
                </c:pt>
                <c:pt idx="171">
                  <c:v>518924</c:v>
                </c:pt>
                <c:pt idx="172">
                  <c:v>521232</c:v>
                </c:pt>
                <c:pt idx="173">
                  <c:v>524443</c:v>
                </c:pt>
                <c:pt idx="174">
                  <c:v>527652</c:v>
                </c:pt>
                <c:pt idx="175">
                  <c:v>533824</c:v>
                </c:pt>
                <c:pt idx="176">
                  <c:v>539471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RegGraf!$AA$10:$AA$200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5.5</c:v>
                </c:pt>
                <c:pt idx="9">
                  <c:v>16.5</c:v>
                </c:pt>
                <c:pt idx="10">
                  <c:v>22</c:v>
                </c:pt>
                <c:pt idx="11">
                  <c:v>11</c:v>
                </c:pt>
                <c:pt idx="12">
                  <c:v>5.5</c:v>
                </c:pt>
                <c:pt idx="13">
                  <c:v>27.5</c:v>
                </c:pt>
                <c:pt idx="14">
                  <c:v>11</c:v>
                </c:pt>
                <c:pt idx="15">
                  <c:v>33</c:v>
                </c:pt>
                <c:pt idx="16">
                  <c:v>16.5</c:v>
                </c:pt>
                <c:pt idx="17">
                  <c:v>16.5</c:v>
                </c:pt>
                <c:pt idx="18">
                  <c:v>55</c:v>
                </c:pt>
                <c:pt idx="19">
                  <c:v>71.5</c:v>
                </c:pt>
                <c:pt idx="20">
                  <c:v>44</c:v>
                </c:pt>
                <c:pt idx="21">
                  <c:v>33</c:v>
                </c:pt>
                <c:pt idx="22">
                  <c:v>60.5</c:v>
                </c:pt>
                <c:pt idx="23">
                  <c:v>77</c:v>
                </c:pt>
                <c:pt idx="24">
                  <c:v>115.5</c:v>
                </c:pt>
                <c:pt idx="25">
                  <c:v>88</c:v>
                </c:pt>
                <c:pt idx="26">
                  <c:v>82.5</c:v>
                </c:pt>
                <c:pt idx="27">
                  <c:v>126.5</c:v>
                </c:pt>
                <c:pt idx="28">
                  <c:v>126.5</c:v>
                </c:pt>
                <c:pt idx="29">
                  <c:v>132</c:v>
                </c:pt>
                <c:pt idx="30">
                  <c:v>231</c:v>
                </c:pt>
                <c:pt idx="31">
                  <c:v>159.5</c:v>
                </c:pt>
                <c:pt idx="32">
                  <c:v>143</c:v>
                </c:pt>
                <c:pt idx="33">
                  <c:v>269.5</c:v>
                </c:pt>
                <c:pt idx="34">
                  <c:v>165</c:v>
                </c:pt>
                <c:pt idx="35">
                  <c:v>115.5</c:v>
                </c:pt>
                <c:pt idx="36">
                  <c:v>352</c:v>
                </c:pt>
                <c:pt idx="37">
                  <c:v>121</c:v>
                </c:pt>
                <c:pt idx="38">
                  <c:v>181.5</c:v>
                </c:pt>
                <c:pt idx="39">
                  <c:v>220</c:v>
                </c:pt>
                <c:pt idx="40">
                  <c:v>192.5</c:v>
                </c:pt>
                <c:pt idx="41">
                  <c:v>132</c:v>
                </c:pt>
                <c:pt idx="42">
                  <c:v>170.5</c:v>
                </c:pt>
                <c:pt idx="43">
                  <c:v>181.5</c:v>
                </c:pt>
                <c:pt idx="44">
                  <c:v>225.5</c:v>
                </c:pt>
                <c:pt idx="45">
                  <c:v>110</c:v>
                </c:pt>
                <c:pt idx="46">
                  <c:v>203.5</c:v>
                </c:pt>
                <c:pt idx="47">
                  <c:v>209</c:v>
                </c:pt>
                <c:pt idx="48">
                  <c:v>137.5</c:v>
                </c:pt>
                <c:pt idx="49">
                  <c:v>143</c:v>
                </c:pt>
                <c:pt idx="50">
                  <c:v>132</c:v>
                </c:pt>
                <c:pt idx="51">
                  <c:v>187</c:v>
                </c:pt>
                <c:pt idx="52">
                  <c:v>225.5</c:v>
                </c:pt>
                <c:pt idx="53">
                  <c:v>247.5</c:v>
                </c:pt>
                <c:pt idx="54">
                  <c:v>181.5</c:v>
                </c:pt>
                <c:pt idx="55">
                  <c:v>154</c:v>
                </c:pt>
                <c:pt idx="56">
                  <c:v>137.5</c:v>
                </c:pt>
                <c:pt idx="57">
                  <c:v>231</c:v>
                </c:pt>
                <c:pt idx="58">
                  <c:v>148.5</c:v>
                </c:pt>
                <c:pt idx="59">
                  <c:v>137.5</c:v>
                </c:pt>
                <c:pt idx="60">
                  <c:v>209</c:v>
                </c:pt>
                <c:pt idx="61">
                  <c:v>242</c:v>
                </c:pt>
                <c:pt idx="62">
                  <c:v>148.5</c:v>
                </c:pt>
                <c:pt idx="63">
                  <c:v>159.5</c:v>
                </c:pt>
                <c:pt idx="64">
                  <c:v>352</c:v>
                </c:pt>
                <c:pt idx="65">
                  <c:v>159.5</c:v>
                </c:pt>
                <c:pt idx="66">
                  <c:v>121</c:v>
                </c:pt>
                <c:pt idx="67">
                  <c:v>110</c:v>
                </c:pt>
                <c:pt idx="68">
                  <c:v>126.5</c:v>
                </c:pt>
                <c:pt idx="69">
                  <c:v>77</c:v>
                </c:pt>
                <c:pt idx="70">
                  <c:v>66</c:v>
                </c:pt>
                <c:pt idx="71">
                  <c:v>93.5</c:v>
                </c:pt>
                <c:pt idx="72">
                  <c:v>126.5</c:v>
                </c:pt>
                <c:pt idx="73">
                  <c:v>115.5</c:v>
                </c:pt>
                <c:pt idx="74">
                  <c:v>209</c:v>
                </c:pt>
                <c:pt idx="75">
                  <c:v>88</c:v>
                </c:pt>
                <c:pt idx="76">
                  <c:v>77</c:v>
                </c:pt>
                <c:pt idx="77">
                  <c:v>49.5</c:v>
                </c:pt>
                <c:pt idx="78">
                  <c:v>110</c:v>
                </c:pt>
                <c:pt idx="79">
                  <c:v>143</c:v>
                </c:pt>
                <c:pt idx="80">
                  <c:v>170.5</c:v>
                </c:pt>
                <c:pt idx="81">
                  <c:v>104.5</c:v>
                </c:pt>
                <c:pt idx="82">
                  <c:v>115.5</c:v>
                </c:pt>
                <c:pt idx="83">
                  <c:v>60.5</c:v>
                </c:pt>
                <c:pt idx="84">
                  <c:v>49.5</c:v>
                </c:pt>
                <c:pt idx="85">
                  <c:v>93.5</c:v>
                </c:pt>
                <c:pt idx="86">
                  <c:v>66</c:v>
                </c:pt>
                <c:pt idx="87">
                  <c:v>49.5</c:v>
                </c:pt>
                <c:pt idx="88">
                  <c:v>71.5</c:v>
                </c:pt>
                <c:pt idx="89">
                  <c:v>60.5</c:v>
                </c:pt>
                <c:pt idx="90">
                  <c:v>22</c:v>
                </c:pt>
                <c:pt idx="91">
                  <c:v>49.5</c:v>
                </c:pt>
                <c:pt idx="92">
                  <c:v>44</c:v>
                </c:pt>
                <c:pt idx="93">
                  <c:v>49.5</c:v>
                </c:pt>
                <c:pt idx="94">
                  <c:v>16.5</c:v>
                </c:pt>
                <c:pt idx="95">
                  <c:v>44</c:v>
                </c:pt>
                <c:pt idx="96">
                  <c:v>55</c:v>
                </c:pt>
                <c:pt idx="97">
                  <c:v>11</c:v>
                </c:pt>
                <c:pt idx="98">
                  <c:v>0</c:v>
                </c:pt>
                <c:pt idx="99">
                  <c:v>16.5</c:v>
                </c:pt>
                <c:pt idx="100">
                  <c:v>0</c:v>
                </c:pt>
                <c:pt idx="101">
                  <c:v>71.5</c:v>
                </c:pt>
                <c:pt idx="102">
                  <c:v>22</c:v>
                </c:pt>
                <c:pt idx="103">
                  <c:v>60.5</c:v>
                </c:pt>
                <c:pt idx="104">
                  <c:v>27.5</c:v>
                </c:pt>
                <c:pt idx="105">
                  <c:v>5.5</c:v>
                </c:pt>
                <c:pt idx="106">
                  <c:v>33</c:v>
                </c:pt>
                <c:pt idx="107">
                  <c:v>0</c:v>
                </c:pt>
                <c:pt idx="108">
                  <c:v>16.5</c:v>
                </c:pt>
                <c:pt idx="109">
                  <c:v>16.5</c:v>
                </c:pt>
                <c:pt idx="110">
                  <c:v>55</c:v>
                </c:pt>
                <c:pt idx="111">
                  <c:v>5.5</c:v>
                </c:pt>
                <c:pt idx="112">
                  <c:v>0</c:v>
                </c:pt>
                <c:pt idx="113">
                  <c:v>22</c:v>
                </c:pt>
                <c:pt idx="114">
                  <c:v>27.5</c:v>
                </c:pt>
                <c:pt idx="115">
                  <c:v>38.5</c:v>
                </c:pt>
                <c:pt idx="116">
                  <c:v>22</c:v>
                </c:pt>
                <c:pt idx="117">
                  <c:v>22</c:v>
                </c:pt>
                <c:pt idx="118">
                  <c:v>0</c:v>
                </c:pt>
                <c:pt idx="119">
                  <c:v>5.5</c:v>
                </c:pt>
                <c:pt idx="120">
                  <c:v>5.5</c:v>
                </c:pt>
                <c:pt idx="121">
                  <c:v>0</c:v>
                </c:pt>
                <c:pt idx="122">
                  <c:v>11</c:v>
                </c:pt>
                <c:pt idx="123">
                  <c:v>5.5</c:v>
                </c:pt>
                <c:pt idx="124">
                  <c:v>0</c:v>
                </c:pt>
                <c:pt idx="125">
                  <c:v>5.5</c:v>
                </c:pt>
                <c:pt idx="126">
                  <c:v>0</c:v>
                </c:pt>
                <c:pt idx="127">
                  <c:v>22</c:v>
                </c:pt>
                <c:pt idx="128">
                  <c:v>55</c:v>
                </c:pt>
                <c:pt idx="129">
                  <c:v>0</c:v>
                </c:pt>
                <c:pt idx="130">
                  <c:v>5.5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55</c:v>
                </c:pt>
                <c:pt idx="135">
                  <c:v>0</c:v>
                </c:pt>
                <c:pt idx="136">
                  <c:v>16.5</c:v>
                </c:pt>
                <c:pt idx="137">
                  <c:v>11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11</c:v>
                </c:pt>
                <c:pt idx="142">
                  <c:v>11</c:v>
                </c:pt>
                <c:pt idx="143">
                  <c:v>22</c:v>
                </c:pt>
                <c:pt idx="144">
                  <c:v>0</c:v>
                </c:pt>
                <c:pt idx="145">
                  <c:v>11</c:v>
                </c:pt>
                <c:pt idx="146">
                  <c:v>5.5</c:v>
                </c:pt>
                <c:pt idx="147">
                  <c:v>0</c:v>
                </c:pt>
                <c:pt idx="148">
                  <c:v>16.5</c:v>
                </c:pt>
                <c:pt idx="149">
                  <c:v>22</c:v>
                </c:pt>
                <c:pt idx="150">
                  <c:v>27.5</c:v>
                </c:pt>
                <c:pt idx="151">
                  <c:v>5.5</c:v>
                </c:pt>
                <c:pt idx="152">
                  <c:v>5.5</c:v>
                </c:pt>
                <c:pt idx="153">
                  <c:v>0</c:v>
                </c:pt>
                <c:pt idx="154">
                  <c:v>0</c:v>
                </c:pt>
                <c:pt idx="155">
                  <c:v>27.5</c:v>
                </c:pt>
                <c:pt idx="156">
                  <c:v>22</c:v>
                </c:pt>
                <c:pt idx="157">
                  <c:v>0</c:v>
                </c:pt>
                <c:pt idx="158">
                  <c:v>5.5</c:v>
                </c:pt>
                <c:pt idx="159">
                  <c:v>5.5</c:v>
                </c:pt>
                <c:pt idx="160">
                  <c:v>0</c:v>
                </c:pt>
                <c:pt idx="161">
                  <c:v>5.5</c:v>
                </c:pt>
                <c:pt idx="162">
                  <c:v>5.5</c:v>
                </c:pt>
                <c:pt idx="163">
                  <c:v>0</c:v>
                </c:pt>
                <c:pt idx="164">
                  <c:v>0</c:v>
                </c:pt>
                <c:pt idx="165">
                  <c:v>5.5</c:v>
                </c:pt>
                <c:pt idx="166">
                  <c:v>27.5</c:v>
                </c:pt>
                <c:pt idx="167">
                  <c:v>0</c:v>
                </c:pt>
                <c:pt idx="168">
                  <c:v>0</c:v>
                </c:pt>
                <c:pt idx="169">
                  <c:v>11</c:v>
                </c:pt>
                <c:pt idx="170">
                  <c:v>38.5</c:v>
                </c:pt>
                <c:pt idx="171">
                  <c:v>11</c:v>
                </c:pt>
                <c:pt idx="172">
                  <c:v>5.5</c:v>
                </c:pt>
                <c:pt idx="173">
                  <c:v>5.5</c:v>
                </c:pt>
                <c:pt idx="174">
                  <c:v>0</c:v>
                </c:pt>
                <c:pt idx="175">
                  <c:v>0</c:v>
                </c:pt>
                <c:pt idx="176">
                  <c:v>11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RegGraf!$X$10:$X$200</c:f>
              <c:numCache>
                <c:formatCode>General</c:formatCode>
                <c:ptCount val="19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2.1808915061148133E-2</c:v>
                </c:pt>
                <c:pt idx="120">
                  <c:v>2.1671265478068115E-2</c:v>
                </c:pt>
                <c:pt idx="121">
                  <c:v>2.1451667175484062E-2</c:v>
                </c:pt>
                <c:pt idx="122">
                  <c:v>2.118777871055692E-2</c:v>
                </c:pt>
                <c:pt idx="123">
                  <c:v>2.101725614712734E-2</c:v>
                </c:pt>
                <c:pt idx="124">
                  <c:v>2.0550086034283568E-2</c:v>
                </c:pt>
                <c:pt idx="125">
                  <c:v>2.0418215908729779E-2</c:v>
                </c:pt>
                <c:pt idx="126">
                  <c:v>2.0316776463818579E-2</c:v>
                </c:pt>
                <c:pt idx="127">
                  <c:v>2.0142751805286036E-2</c:v>
                </c:pt>
                <c:pt idx="128">
                  <c:v>1.9869323326393989E-2</c:v>
                </c:pt>
                <c:pt idx="129">
                  <c:v>1.9650646133680165E-2</c:v>
                </c:pt>
                <c:pt idx="130">
                  <c:v>1.9458616437362478E-2</c:v>
                </c:pt>
                <c:pt idx="131">
                  <c:v>1.9236667370358125E-2</c:v>
                </c:pt>
                <c:pt idx="132">
                  <c:v>1.9137817837206746E-2</c:v>
                </c:pt>
                <c:pt idx="133">
                  <c:v>1.9074548352553948E-2</c:v>
                </c:pt>
                <c:pt idx="134">
                  <c:v>1.8912499498854454E-2</c:v>
                </c:pt>
                <c:pt idx="135">
                  <c:v>1.8749769843377208E-2</c:v>
                </c:pt>
                <c:pt idx="136">
                  <c:v>1.8610079514395941E-2</c:v>
                </c:pt>
                <c:pt idx="137">
                  <c:v>1.8472440118832468E-2</c:v>
                </c:pt>
                <c:pt idx="138">
                  <c:v>1.8285249515010153E-2</c:v>
                </c:pt>
                <c:pt idx="139">
                  <c:v>1.820367846644216E-2</c:v>
                </c:pt>
                <c:pt idx="140">
                  <c:v>1.8133080604865959E-2</c:v>
                </c:pt>
                <c:pt idx="141">
                  <c:v>1.8036275016972858E-2</c:v>
                </c:pt>
                <c:pt idx="142">
                  <c:v>1.7937629346814157E-2</c:v>
                </c:pt>
                <c:pt idx="143">
                  <c:v>1.7818362522684778E-2</c:v>
                </c:pt>
                <c:pt idx="144">
                  <c:v>1.7718348586388859E-2</c:v>
                </c:pt>
                <c:pt idx="145">
                  <c:v>1.7603323562209242E-2</c:v>
                </c:pt>
                <c:pt idx="146">
                  <c:v>1.7549057164440402E-2</c:v>
                </c:pt>
                <c:pt idx="147">
                  <c:v>1.7490871347871525E-2</c:v>
                </c:pt>
                <c:pt idx="148">
                  <c:v>1.7400049888811636E-2</c:v>
                </c:pt>
                <c:pt idx="149">
                  <c:v>1.7307702441363537E-2</c:v>
                </c:pt>
                <c:pt idx="150">
                  <c:v>1.716932791684507E-2</c:v>
                </c:pt>
                <c:pt idx="151">
                  <c:v>1.7012296655743577E-2</c:v>
                </c:pt>
                <c:pt idx="152">
                  <c:v>1.6903044512489376E-2</c:v>
                </c:pt>
                <c:pt idx="153">
                  <c:v>1.6819815949149119E-2</c:v>
                </c:pt>
                <c:pt idx="154">
                  <c:v>1.6764902370341554E-2</c:v>
                </c:pt>
                <c:pt idx="155">
                  <c:v>1.6658483875705503E-2</c:v>
                </c:pt>
                <c:pt idx="156">
                  <c:v>1.6548665940081701E-2</c:v>
                </c:pt>
                <c:pt idx="157">
                  <c:v>1.6472078250400621E-2</c:v>
                </c:pt>
                <c:pt idx="158">
                  <c:v>1.6378829630051734E-2</c:v>
                </c:pt>
                <c:pt idx="159">
                  <c:v>1.6214508149466792E-2</c:v>
                </c:pt>
                <c:pt idx="160">
                  <c:v>1.6166536684864119E-2</c:v>
                </c:pt>
                <c:pt idx="161">
                  <c:v>1.61445146711372E-2</c:v>
                </c:pt>
                <c:pt idx="162">
                  <c:v>1.6068670099960092E-2</c:v>
                </c:pt>
                <c:pt idx="163">
                  <c:v>1.5981415127770997E-2</c:v>
                </c:pt>
                <c:pt idx="164">
                  <c:v>1.5909296995431706E-2</c:v>
                </c:pt>
                <c:pt idx="165">
                  <c:v>1.5848013422383709E-2</c:v>
                </c:pt>
                <c:pt idx="166">
                  <c:v>1.572466041741576E-2</c:v>
                </c:pt>
                <c:pt idx="167">
                  <c:v>1.571662594719378E-2</c:v>
                </c:pt>
                <c:pt idx="168">
                  <c:v>1.5712595382430253E-2</c:v>
                </c:pt>
                <c:pt idx="169">
                  <c:v>1.5679524163748633E-2</c:v>
                </c:pt>
                <c:pt idx="170">
                  <c:v>1.5608761196684199E-2</c:v>
                </c:pt>
                <c:pt idx="171">
                  <c:v>1.5554317598535504E-2</c:v>
                </c:pt>
                <c:pt idx="172">
                  <c:v>1.5548803499886781E-2</c:v>
                </c:pt>
                <c:pt idx="173">
                  <c:v>1.5502556616023417E-2</c:v>
                </c:pt>
                <c:pt idx="174">
                  <c:v>1.5461133218693027E-2</c:v>
                </c:pt>
                <c:pt idx="175">
                  <c:v>1.5398513321930783E-2</c:v>
                </c:pt>
                <c:pt idx="176">
                  <c:v>1.5344579978476124E-2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RegGraf!$AP$10:$AP$200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19251</c:v>
                </c:pt>
                <c:pt idx="123">
                  <c:v>19252</c:v>
                </c:pt>
                <c:pt idx="124">
                  <c:v>19253</c:v>
                </c:pt>
                <c:pt idx="125">
                  <c:v>19255</c:v>
                </c:pt>
                <c:pt idx="126">
                  <c:v>19257</c:v>
                </c:pt>
                <c:pt idx="127">
                  <c:v>19259</c:v>
                </c:pt>
                <c:pt idx="128">
                  <c:v>19259</c:v>
                </c:pt>
                <c:pt idx="129">
                  <c:v>19262</c:v>
                </c:pt>
                <c:pt idx="130">
                  <c:v>19263</c:v>
                </c:pt>
                <c:pt idx="131">
                  <c:v>19265</c:v>
                </c:pt>
                <c:pt idx="132">
                  <c:v>19268</c:v>
                </c:pt>
                <c:pt idx="133">
                  <c:v>19268</c:v>
                </c:pt>
                <c:pt idx="134">
                  <c:v>19269</c:v>
                </c:pt>
                <c:pt idx="135">
                  <c:v>19270</c:v>
                </c:pt>
                <c:pt idx="136">
                  <c:v>19274</c:v>
                </c:pt>
                <c:pt idx="137">
                  <c:v>19278</c:v>
                </c:pt>
                <c:pt idx="138">
                  <c:v>19279</c:v>
                </c:pt>
                <c:pt idx="139">
                  <c:v>19282</c:v>
                </c:pt>
                <c:pt idx="140">
                  <c:v>19282</c:v>
                </c:pt>
                <c:pt idx="141">
                  <c:v>19287</c:v>
                </c:pt>
                <c:pt idx="142">
                  <c:v>19289</c:v>
                </c:pt>
                <c:pt idx="143">
                  <c:v>19297</c:v>
                </c:pt>
                <c:pt idx="144">
                  <c:v>19301</c:v>
                </c:pt>
                <c:pt idx="145">
                  <c:v>19307</c:v>
                </c:pt>
                <c:pt idx="146">
                  <c:v>19315</c:v>
                </c:pt>
                <c:pt idx="147">
                  <c:v>19317</c:v>
                </c:pt>
                <c:pt idx="148">
                  <c:v>19335</c:v>
                </c:pt>
                <c:pt idx="149">
                  <c:v>19338</c:v>
                </c:pt>
                <c:pt idx="150">
                  <c:v>19340</c:v>
                </c:pt>
                <c:pt idx="151">
                  <c:v>19349</c:v>
                </c:pt>
                <c:pt idx="152">
                  <c:v>19355</c:v>
                </c:pt>
                <c:pt idx="153">
                  <c:v>19356</c:v>
                </c:pt>
                <c:pt idx="154">
                  <c:v>19360</c:v>
                </c:pt>
                <c:pt idx="155">
                  <c:v>19368</c:v>
                </c:pt>
                <c:pt idx="156">
                  <c:v>19379</c:v>
                </c:pt>
                <c:pt idx="157">
                  <c:v>19385</c:v>
                </c:pt>
                <c:pt idx="158">
                  <c:v>19407</c:v>
                </c:pt>
                <c:pt idx="159">
                  <c:v>19420</c:v>
                </c:pt>
                <c:pt idx="160">
                  <c:v>19433</c:v>
                </c:pt>
                <c:pt idx="161">
                  <c:v>19436</c:v>
                </c:pt>
                <c:pt idx="162">
                  <c:v>19446</c:v>
                </c:pt>
                <c:pt idx="163">
                  <c:v>19465</c:v>
                </c:pt>
                <c:pt idx="164">
                  <c:v>19484</c:v>
                </c:pt>
                <c:pt idx="165">
                  <c:v>19503</c:v>
                </c:pt>
                <c:pt idx="166">
                  <c:v>19517</c:v>
                </c:pt>
                <c:pt idx="167">
                  <c:v>19536</c:v>
                </c:pt>
                <c:pt idx="168">
                  <c:v>19543</c:v>
                </c:pt>
                <c:pt idx="169">
                  <c:v>19561</c:v>
                </c:pt>
                <c:pt idx="170">
                  <c:v>19579</c:v>
                </c:pt>
                <c:pt idx="171">
                  <c:v>19612</c:v>
                </c:pt>
                <c:pt idx="172">
                  <c:v>19639</c:v>
                </c:pt>
                <c:pt idx="173">
                  <c:v>19673</c:v>
                </c:pt>
                <c:pt idx="174">
                  <c:v>19693</c:v>
                </c:pt>
                <c:pt idx="175">
                  <c:v>19699</c:v>
                </c:pt>
                <c:pt idx="176">
                  <c:v>19716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RegGraf!$AQ$10:$AQ$200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6</c:v>
                </c:pt>
                <c:pt idx="123">
                  <c:v>10</c:v>
                </c:pt>
                <c:pt idx="124">
                  <c:v>11</c:v>
                </c:pt>
                <c:pt idx="125">
                  <c:v>20</c:v>
                </c:pt>
                <c:pt idx="126">
                  <c:v>21</c:v>
                </c:pt>
                <c:pt idx="127">
                  <c:v>27</c:v>
                </c:pt>
                <c:pt idx="128">
                  <c:v>30</c:v>
                </c:pt>
                <c:pt idx="129">
                  <c:v>47</c:v>
                </c:pt>
                <c:pt idx="130">
                  <c:v>51</c:v>
                </c:pt>
                <c:pt idx="131">
                  <c:v>53</c:v>
                </c:pt>
                <c:pt idx="132">
                  <c:v>58</c:v>
                </c:pt>
                <c:pt idx="133">
                  <c:v>59</c:v>
                </c:pt>
                <c:pt idx="134">
                  <c:v>72</c:v>
                </c:pt>
                <c:pt idx="135">
                  <c:v>78</c:v>
                </c:pt>
                <c:pt idx="136">
                  <c:v>84</c:v>
                </c:pt>
                <c:pt idx="137">
                  <c:v>91</c:v>
                </c:pt>
                <c:pt idx="138">
                  <c:v>100</c:v>
                </c:pt>
                <c:pt idx="139">
                  <c:v>113</c:v>
                </c:pt>
                <c:pt idx="140">
                  <c:v>119</c:v>
                </c:pt>
                <c:pt idx="141">
                  <c:v>133</c:v>
                </c:pt>
                <c:pt idx="142">
                  <c:v>152</c:v>
                </c:pt>
                <c:pt idx="143">
                  <c:v>173</c:v>
                </c:pt>
                <c:pt idx="144">
                  <c:v>224</c:v>
                </c:pt>
                <c:pt idx="145">
                  <c:v>252</c:v>
                </c:pt>
                <c:pt idx="146">
                  <c:v>292</c:v>
                </c:pt>
                <c:pt idx="147">
                  <c:v>332</c:v>
                </c:pt>
                <c:pt idx="148">
                  <c:v>336</c:v>
                </c:pt>
                <c:pt idx="149">
                  <c:v>369</c:v>
                </c:pt>
                <c:pt idx="150">
                  <c:v>389</c:v>
                </c:pt>
                <c:pt idx="151">
                  <c:v>410</c:v>
                </c:pt>
                <c:pt idx="152">
                  <c:v>435</c:v>
                </c:pt>
                <c:pt idx="153">
                  <c:v>453</c:v>
                </c:pt>
                <c:pt idx="154">
                  <c:v>465</c:v>
                </c:pt>
                <c:pt idx="155">
                  <c:v>481</c:v>
                </c:pt>
                <c:pt idx="156">
                  <c:v>512</c:v>
                </c:pt>
                <c:pt idx="157">
                  <c:v>618</c:v>
                </c:pt>
                <c:pt idx="158">
                  <c:v>713</c:v>
                </c:pt>
                <c:pt idx="159">
                  <c:v>746</c:v>
                </c:pt>
                <c:pt idx="160">
                  <c:v>778</c:v>
                </c:pt>
                <c:pt idx="161">
                  <c:v>797</c:v>
                </c:pt>
                <c:pt idx="162">
                  <c:v>807</c:v>
                </c:pt>
                <c:pt idx="163">
                  <c:v>829</c:v>
                </c:pt>
                <c:pt idx="164">
                  <c:v>868</c:v>
                </c:pt>
                <c:pt idx="165">
                  <c:v>1032</c:v>
                </c:pt>
                <c:pt idx="166">
                  <c:v>1081</c:v>
                </c:pt>
                <c:pt idx="167">
                  <c:v>1120</c:v>
                </c:pt>
                <c:pt idx="168">
                  <c:v>1133</c:v>
                </c:pt>
                <c:pt idx="169">
                  <c:v>1180</c:v>
                </c:pt>
                <c:pt idx="170">
                  <c:v>1222</c:v>
                </c:pt>
                <c:pt idx="171">
                  <c:v>1273</c:v>
                </c:pt>
                <c:pt idx="172">
                  <c:v>1373</c:v>
                </c:pt>
                <c:pt idx="173">
                  <c:v>1459</c:v>
                </c:pt>
                <c:pt idx="174">
                  <c:v>1517</c:v>
                </c:pt>
                <c:pt idx="175">
                  <c:v>1557</c:v>
                </c:pt>
                <c:pt idx="176">
                  <c:v>1600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RegAll!$AM$10:$AM$200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RegAll!$AN$10:$AN$200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RegAll!$AG$10:$AG$200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RegAll!$AO$10:$AO$200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RegAll!$AH$10:$AH$200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RegAll!$AL$10:$AL$200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RegAll!$AJ$10:$AJ$200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RegAll!$AK$10:$AK$200</c:f>
              <c:numCache>
                <c:formatCode>General</c:formatCode>
                <c:ptCount val="19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RegAll!$AI$10:$AI$200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RegAll!$Y$10:$Y$200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RegAll!$Z$10:$Z$200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RegAll!$AA$10:$AA$200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RegAll!$U$10:$U$200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RegAll!$V$10:$V$200</c:f>
              <c:numCache>
                <c:formatCode>General</c:formatCode>
                <c:ptCount val="19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RegAll!$W$10:$W$200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RegAll!$X$10:$X$200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RegAll!$AC$10:$AC$200</c:f>
              <c:numCache>
                <c:formatCode>General</c:formatCode>
                <c:ptCount val="19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RegAll!$AD$10:$AD$200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92.218120250721057</c:v>
                </c:pt>
                <c:pt idx="1">
                  <c:v>75.861653784052493</c:v>
                </c:pt>
                <c:pt idx="2">
                  <c:v>69.692280591290469</c:v>
                </c:pt>
                <c:pt idx="3">
                  <c:v>87.231664916703537</c:v>
                </c:pt>
                <c:pt idx="4">
                  <c:v>121.1699126320751</c:v>
                </c:pt>
                <c:pt idx="5">
                  <c:v>92.162769068058083</c:v>
                </c:pt>
                <c:pt idx="6">
                  <c:v>162.29463675122784</c:v>
                </c:pt>
                <c:pt idx="7">
                  <c:v>272.19079278427546</c:v>
                </c:pt>
                <c:pt idx="8">
                  <c:v>156.8442147940784</c:v>
                </c:pt>
                <c:pt idx="9">
                  <c:v>176.75436358792084</c:v>
                </c:pt>
                <c:pt idx="10">
                  <c:v>462.73744141205071</c:v>
                </c:pt>
                <c:pt idx="11">
                  <c:v>291.85114599501668</c:v>
                </c:pt>
                <c:pt idx="12">
                  <c:v>677.20425114791317</c:v>
                </c:pt>
                <c:pt idx="13">
                  <c:v>683.89185547991394</c:v>
                </c:pt>
                <c:pt idx="14">
                  <c:v>289.82406477839402</c:v>
                </c:pt>
                <c:pt idx="15">
                  <c:v>925.15588673401112</c:v>
                </c:pt>
                <c:pt idx="16">
                  <c:v>527.88330842015296</c:v>
                </c:pt>
                <c:pt idx="17">
                  <c:v>434.5013121059045</c:v>
                </c:pt>
                <c:pt idx="18">
                  <c:v>968.86122004569518</c:v>
                </c:pt>
                <c:pt idx="19">
                  <c:v>737.46569993705828</c:v>
                </c:pt>
                <c:pt idx="20">
                  <c:v>969.23591106584115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0.437</c:v>
                </c:pt>
                <c:pt idx="1">
                  <c:v>0.66</c:v>
                </c:pt>
                <c:pt idx="2">
                  <c:v>0.44700000000000001</c:v>
                </c:pt>
                <c:pt idx="3">
                  <c:v>0.374</c:v>
                </c:pt>
                <c:pt idx="4">
                  <c:v>0.36299999999999999</c:v>
                </c:pt>
                <c:pt idx="5">
                  <c:v>0.59</c:v>
                </c:pt>
                <c:pt idx="6">
                  <c:v>0.66600000000000004</c:v>
                </c:pt>
                <c:pt idx="7">
                  <c:v>0.66100000000000003</c:v>
                </c:pt>
                <c:pt idx="8">
                  <c:v>0.89400000000000002</c:v>
                </c:pt>
                <c:pt idx="9">
                  <c:v>0.77700000000000002</c:v>
                </c:pt>
                <c:pt idx="10">
                  <c:v>0.875</c:v>
                </c:pt>
                <c:pt idx="11">
                  <c:v>0.80800000000000005</c:v>
                </c:pt>
                <c:pt idx="12">
                  <c:v>1.6579999999999999</c:v>
                </c:pt>
                <c:pt idx="13">
                  <c:v>1.1180000000000001</c:v>
                </c:pt>
                <c:pt idx="14">
                  <c:v>0.81699999999999995</c:v>
                </c:pt>
                <c:pt idx="15">
                  <c:v>0.21099999999999999</c:v>
                </c:pt>
                <c:pt idx="16">
                  <c:v>0.93400000000000005</c:v>
                </c:pt>
                <c:pt idx="17">
                  <c:v>1.8089999999999999</c:v>
                </c:pt>
                <c:pt idx="18">
                  <c:v>0.71</c:v>
                </c:pt>
                <c:pt idx="19">
                  <c:v>0.68500000000000005</c:v>
                </c:pt>
                <c:pt idx="20">
                  <c:v>0.14199999999999999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950.06507580978985</c:v>
                </c:pt>
                <c:pt idx="1">
                  <c:v>655.63742115947684</c:v>
                </c:pt>
                <c:pt idx="2">
                  <c:v>724.10606357625988</c:v>
                </c:pt>
                <c:pt idx="3">
                  <c:v>400.96994325554732</c:v>
                </c:pt>
                <c:pt idx="4">
                  <c:v>254.95966696655941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954.29942665299222</c:v>
                </c:pt>
                <c:pt idx="1">
                  <c:v>663.19436113248264</c:v>
                </c:pt>
                <c:pt idx="2">
                  <c:v>725.8735756033758</c:v>
                </c:pt>
                <c:pt idx="3">
                  <c:v>404.59826158707534</c:v>
                </c:pt>
                <c:pt idx="4">
                  <c:v>256.8657649552448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958.0069685884722</c:v>
                </c:pt>
                <c:pt idx="1">
                  <c:v>669.36100354368909</c:v>
                </c:pt>
                <c:pt idx="2">
                  <c:v>728.10018166350892</c:v>
                </c:pt>
                <c:pt idx="3">
                  <c:v>412.83332117099286</c:v>
                </c:pt>
                <c:pt idx="4">
                  <c:v>259.30557038076211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963.68258908487724</c:v>
                </c:pt>
                <c:pt idx="1">
                  <c:v>676.73855028291439</c:v>
                </c:pt>
                <c:pt idx="2">
                  <c:v>732.57634848542591</c:v>
                </c:pt>
                <c:pt idx="3">
                  <c:v>422.78062086641796</c:v>
                </c:pt>
                <c:pt idx="4">
                  <c:v>267.7686454505253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968.86122004569518</c:v>
                </c:pt>
                <c:pt idx="1">
                  <c:v>683.89185547991394</c:v>
                </c:pt>
                <c:pt idx="2">
                  <c:v>737.46569993705828</c:v>
                </c:pt>
                <c:pt idx="3">
                  <c:v>434.5013121059045</c:v>
                </c:pt>
                <c:pt idx="4">
                  <c:v>272.19079278427546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'5Reg'!$AB$10:$AB$200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'5Reg'!$AC$10:$AC$200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'5Reg'!$AD$10:$AD$200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'5Reg'!$AE$10:$AE$200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  <c:pt idx="171">
                  <c:v>0.6943797249383985</c:v>
                </c:pt>
                <c:pt idx="172">
                  <c:v>0.65338918627615983</c:v>
                </c:pt>
                <c:pt idx="173">
                  <c:v>0.66732596942132505</c:v>
                </c:pt>
                <c:pt idx="174">
                  <c:v>0.72881177741467684</c:v>
                </c:pt>
                <c:pt idx="175">
                  <c:v>0.71815423736249973</c:v>
                </c:pt>
                <c:pt idx="176">
                  <c:v>0.68536180643271138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Abruzzo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7.0797925294029229E-2</c:v>
                </c:pt>
                <c:pt idx="8">
                  <c:v>8.1689913800802968E-2</c:v>
                </c:pt>
                <c:pt idx="9">
                  <c:v>8.4412910927496379E-2</c:v>
                </c:pt>
                <c:pt idx="10">
                  <c:v>8.7135908054189803E-2</c:v>
                </c:pt>
                <c:pt idx="11">
                  <c:v>7.8966916674109516E-2</c:v>
                </c:pt>
                <c:pt idx="12">
                  <c:v>7.6243919547416064E-2</c:v>
                </c:pt>
                <c:pt idx="13">
                  <c:v>0.13070386208128471</c:v>
                </c:pt>
                <c:pt idx="14">
                  <c:v>0.25868472703587597</c:v>
                </c:pt>
                <c:pt idx="15">
                  <c:v>0.39483458337054761</c:v>
                </c:pt>
                <c:pt idx="16">
                  <c:v>0.45474052015780314</c:v>
                </c:pt>
                <c:pt idx="17">
                  <c:v>0.81689913800802982</c:v>
                </c:pt>
                <c:pt idx="18">
                  <c:v>1.0238469196367306</c:v>
                </c:pt>
                <c:pt idx="19">
                  <c:v>1.2226257098853508</c:v>
                </c:pt>
                <c:pt idx="20">
                  <c:v>1.4159585058805841</c:v>
                </c:pt>
                <c:pt idx="21">
                  <c:v>1.7427181610837961</c:v>
                </c:pt>
                <c:pt idx="22">
                  <c:v>2.1920126869882122</c:v>
                </c:pt>
                <c:pt idx="23">
                  <c:v>2.3989604686169126</c:v>
                </c:pt>
                <c:pt idx="24">
                  <c:v>3.4908823164209797</c:v>
                </c:pt>
                <c:pt idx="25">
                  <c:v>4.3404574199493284</c:v>
                </c:pt>
                <c:pt idx="26">
                  <c:v>5.1137886039302662</c:v>
                </c:pt>
                <c:pt idx="27">
                  <c:v>5.4977311987940389</c:v>
                </c:pt>
                <c:pt idx="28">
                  <c:v>5.7019559832960462</c:v>
                </c:pt>
                <c:pt idx="29">
                  <c:v>5.3697503338394474</c:v>
                </c:pt>
                <c:pt idx="30">
                  <c:v>5.1682485464641319</c:v>
                </c:pt>
                <c:pt idx="31">
                  <c:v>5.8843967907845061</c:v>
                </c:pt>
                <c:pt idx="32">
                  <c:v>6.3500292994490826</c:v>
                </c:pt>
                <c:pt idx="33">
                  <c:v>7.0879615207830033</c:v>
                </c:pt>
                <c:pt idx="34">
                  <c:v>8.1199774317998124</c:v>
                </c:pt>
                <c:pt idx="35">
                  <c:v>8.4821360496500393</c:v>
                </c:pt>
                <c:pt idx="36">
                  <c:v>7.7278658455559617</c:v>
                </c:pt>
                <c:pt idx="37">
                  <c:v>6.671342960398909</c:v>
                </c:pt>
                <c:pt idx="38">
                  <c:v>5.865335810897653</c:v>
                </c:pt>
                <c:pt idx="39">
                  <c:v>4.8714418596545483</c:v>
                </c:pt>
                <c:pt idx="40">
                  <c:v>4.1852465837278032</c:v>
                </c:pt>
                <c:pt idx="41">
                  <c:v>4.5065602446776269</c:v>
                </c:pt>
                <c:pt idx="42">
                  <c:v>4.4248703308768249</c:v>
                </c:pt>
                <c:pt idx="43">
                  <c:v>4.5664661814648824</c:v>
                </c:pt>
                <c:pt idx="44">
                  <c:v>4.4956682561708545</c:v>
                </c:pt>
                <c:pt idx="45">
                  <c:v>4.5256212245644827</c:v>
                </c:pt>
                <c:pt idx="46">
                  <c:v>4.7706909659668923</c:v>
                </c:pt>
                <c:pt idx="47">
                  <c:v>5.3615813424593686</c:v>
                </c:pt>
                <c:pt idx="48">
                  <c:v>5.7564159258299146</c:v>
                </c:pt>
                <c:pt idx="49">
                  <c:v>5.5358531585677477</c:v>
                </c:pt>
                <c:pt idx="50">
                  <c:v>5.0865586326633307</c:v>
                </c:pt>
                <c:pt idx="51">
                  <c:v>4.3132274486823956</c:v>
                </c:pt>
                <c:pt idx="52">
                  <c:v>3.7822430089771761</c:v>
                </c:pt>
                <c:pt idx="53">
                  <c:v>3.8176419716241892</c:v>
                </c:pt>
                <c:pt idx="54">
                  <c:v>4.1988615693612719</c:v>
                </c:pt>
                <c:pt idx="55">
                  <c:v>4.2941664687955416</c:v>
                </c:pt>
                <c:pt idx="56">
                  <c:v>4.7271230119397973</c:v>
                </c:pt>
                <c:pt idx="57">
                  <c:v>4.871441859654551</c:v>
                </c:pt>
                <c:pt idx="58">
                  <c:v>4.7216770176864129</c:v>
                </c:pt>
                <c:pt idx="59">
                  <c:v>4.5310672188178724</c:v>
                </c:pt>
                <c:pt idx="60">
                  <c:v>4.34862641132941</c:v>
                </c:pt>
                <c:pt idx="61">
                  <c:v>3.9020548825516865</c:v>
                </c:pt>
                <c:pt idx="62">
                  <c:v>3.106939721557203</c:v>
                </c:pt>
                <c:pt idx="63">
                  <c:v>2.505157356557953</c:v>
                </c:pt>
                <c:pt idx="64">
                  <c:v>1.9932338967395913</c:v>
                </c:pt>
                <c:pt idx="65">
                  <c:v>1.7645021380973449</c:v>
                </c:pt>
                <c:pt idx="66">
                  <c:v>1.641967267396141</c:v>
                </c:pt>
                <c:pt idx="67">
                  <c:v>1.4676954512877611</c:v>
                </c:pt>
                <c:pt idx="68">
                  <c:v>1.3451605805865572</c:v>
                </c:pt>
                <c:pt idx="69">
                  <c:v>1.418681503007279</c:v>
                </c:pt>
                <c:pt idx="70">
                  <c:v>1.3152076121929273</c:v>
                </c:pt>
                <c:pt idx="71">
                  <c:v>1.3451605805865541</c:v>
                </c:pt>
                <c:pt idx="72">
                  <c:v>1.4731414455411453</c:v>
                </c:pt>
                <c:pt idx="73">
                  <c:v>1.543939370835177</c:v>
                </c:pt>
                <c:pt idx="74">
                  <c:v>1.4731414455411453</c:v>
                </c:pt>
                <c:pt idx="75">
                  <c:v>1.2879776409259924</c:v>
                </c:pt>
                <c:pt idx="76">
                  <c:v>1.2580246725323667</c:v>
                </c:pt>
                <c:pt idx="77">
                  <c:v>1.0129549311299593</c:v>
                </c:pt>
                <c:pt idx="78">
                  <c:v>0.81417614088133761</c:v>
                </c:pt>
                <c:pt idx="79">
                  <c:v>0.70797925294029285</c:v>
                </c:pt>
                <c:pt idx="80">
                  <c:v>0.72976322995384035</c:v>
                </c:pt>
                <c:pt idx="81">
                  <c:v>0.74065521846061189</c:v>
                </c:pt>
                <c:pt idx="82">
                  <c:v>0.89314305755544243</c:v>
                </c:pt>
                <c:pt idx="83">
                  <c:v>1.045630896650275</c:v>
                </c:pt>
                <c:pt idx="84">
                  <c:v>1.0728608679172111</c:v>
                </c:pt>
                <c:pt idx="85">
                  <c:v>0.98572495986302233</c:v>
                </c:pt>
                <c:pt idx="86">
                  <c:v>0.87135908054189937</c:v>
                </c:pt>
                <c:pt idx="87">
                  <c:v>0.69981026156021342</c:v>
                </c:pt>
                <c:pt idx="88">
                  <c:v>0.51736945407175261</c:v>
                </c:pt>
                <c:pt idx="89">
                  <c:v>0.47380150004465699</c:v>
                </c:pt>
                <c:pt idx="90">
                  <c:v>0.44112553452433684</c:v>
                </c:pt>
                <c:pt idx="91">
                  <c:v>0.38394259486377535</c:v>
                </c:pt>
                <c:pt idx="92">
                  <c:v>0.30225268106297315</c:v>
                </c:pt>
                <c:pt idx="93">
                  <c:v>0.25868472703587736</c:v>
                </c:pt>
                <c:pt idx="94">
                  <c:v>0.2260087615155543</c:v>
                </c:pt>
                <c:pt idx="95">
                  <c:v>0.21239377588208541</c:v>
                </c:pt>
                <c:pt idx="96">
                  <c:v>0.16337982760160125</c:v>
                </c:pt>
                <c:pt idx="97">
                  <c:v>0.18244080748845648</c:v>
                </c:pt>
                <c:pt idx="98">
                  <c:v>0.17154881898168281</c:v>
                </c:pt>
                <c:pt idx="99">
                  <c:v>0.17699481323507424</c:v>
                </c:pt>
                <c:pt idx="100">
                  <c:v>0.20967077875539628</c:v>
                </c:pt>
                <c:pt idx="101">
                  <c:v>0.2423467442757174</c:v>
                </c:pt>
                <c:pt idx="102">
                  <c:v>0.2423467442757184</c:v>
                </c:pt>
                <c:pt idx="103">
                  <c:v>0.19605579312192947</c:v>
                </c:pt>
                <c:pt idx="104">
                  <c:v>0.22600876151555735</c:v>
                </c:pt>
                <c:pt idx="105">
                  <c:v>0.20967077875539522</c:v>
                </c:pt>
                <c:pt idx="106">
                  <c:v>0.19060979886854212</c:v>
                </c:pt>
                <c:pt idx="107">
                  <c:v>0.15793383334821898</c:v>
                </c:pt>
                <c:pt idx="108">
                  <c:v>0.12798086495458907</c:v>
                </c:pt>
                <c:pt idx="109">
                  <c:v>0.11981187357450855</c:v>
                </c:pt>
                <c:pt idx="110">
                  <c:v>0.11708887644781434</c:v>
                </c:pt>
                <c:pt idx="111">
                  <c:v>0.1769948132350701</c:v>
                </c:pt>
                <c:pt idx="112">
                  <c:v>0.19877879024861861</c:v>
                </c:pt>
                <c:pt idx="113">
                  <c:v>0.20150178737531477</c:v>
                </c:pt>
                <c:pt idx="114">
                  <c:v>0.1742718161083821</c:v>
                </c:pt>
                <c:pt idx="115">
                  <c:v>0.11708887644782044</c:v>
                </c:pt>
                <c:pt idx="116">
                  <c:v>5.7182939660565681E-2</c:v>
                </c:pt>
                <c:pt idx="117">
                  <c:v>2.4506974140243592E-2</c:v>
                </c:pt>
                <c:pt idx="118">
                  <c:v>1.9060979886855223E-2</c:v>
                </c:pt>
                <c:pt idx="119">
                  <c:v>1.633798276015901E-2</c:v>
                </c:pt>
                <c:pt idx="120">
                  <c:v>1.633798276015901E-2</c:v>
                </c:pt>
                <c:pt idx="121">
                  <c:v>2.9952968393624855E-2</c:v>
                </c:pt>
                <c:pt idx="122">
                  <c:v>4.6290951153786924E-2</c:v>
                </c:pt>
                <c:pt idx="123">
                  <c:v>5.1736945407175279E-2</c:v>
                </c:pt>
                <c:pt idx="124">
                  <c:v>5.4459942533869481E-2</c:v>
                </c:pt>
                <c:pt idx="125">
                  <c:v>5.4459942533869453E-2</c:v>
                </c:pt>
                <c:pt idx="126">
                  <c:v>5.9905936787254768E-2</c:v>
                </c:pt>
                <c:pt idx="127">
                  <c:v>5.1736945407173246E-2</c:v>
                </c:pt>
                <c:pt idx="128">
                  <c:v>5.7182939660559581E-2</c:v>
                </c:pt>
                <c:pt idx="129">
                  <c:v>8.1689913800803163E-2</c:v>
                </c:pt>
                <c:pt idx="130">
                  <c:v>0.14431884771475212</c:v>
                </c:pt>
                <c:pt idx="131">
                  <c:v>0.22873175864224951</c:v>
                </c:pt>
                <c:pt idx="132">
                  <c:v>0.3022526810629721</c:v>
                </c:pt>
                <c:pt idx="133">
                  <c:v>0.32403665807651849</c:v>
                </c:pt>
                <c:pt idx="134">
                  <c:v>0.28591469830280908</c:v>
                </c:pt>
                <c:pt idx="135">
                  <c:v>0.21783977013547279</c:v>
                </c:pt>
                <c:pt idx="136">
                  <c:v>0.19060979886853907</c:v>
                </c:pt>
                <c:pt idx="137">
                  <c:v>0.18244080748845848</c:v>
                </c:pt>
                <c:pt idx="138">
                  <c:v>0.20422478450200793</c:v>
                </c:pt>
                <c:pt idx="139">
                  <c:v>0.26140772416257058</c:v>
                </c:pt>
                <c:pt idx="140">
                  <c:v>0.2668537184159579</c:v>
                </c:pt>
                <c:pt idx="141">
                  <c:v>0.22056276726217</c:v>
                </c:pt>
                <c:pt idx="142">
                  <c:v>0.157933833348221</c:v>
                </c:pt>
                <c:pt idx="143">
                  <c:v>0.14159585058805796</c:v>
                </c:pt>
                <c:pt idx="144">
                  <c:v>0.12525786782789797</c:v>
                </c:pt>
                <c:pt idx="145">
                  <c:v>0.10347389081435154</c:v>
                </c:pt>
                <c:pt idx="146">
                  <c:v>0.11164288219443105</c:v>
                </c:pt>
                <c:pt idx="147">
                  <c:v>0.14704184484144631</c:v>
                </c:pt>
                <c:pt idx="148">
                  <c:v>0.16065683047491219</c:v>
                </c:pt>
                <c:pt idx="149">
                  <c:v>0.14704184484144628</c:v>
                </c:pt>
                <c:pt idx="150">
                  <c:v>0.20694778162869901</c:v>
                </c:pt>
                <c:pt idx="151">
                  <c:v>0.25868472703587425</c:v>
                </c:pt>
                <c:pt idx="152">
                  <c:v>0.28591469830280908</c:v>
                </c:pt>
                <c:pt idx="153">
                  <c:v>0.25868472703587436</c:v>
                </c:pt>
                <c:pt idx="154">
                  <c:v>0.30769867531635953</c:v>
                </c:pt>
                <c:pt idx="155">
                  <c:v>0.31586766669643701</c:v>
                </c:pt>
                <c:pt idx="156">
                  <c:v>0.26685371841595795</c:v>
                </c:pt>
                <c:pt idx="157">
                  <c:v>0.27502270979603538</c:v>
                </c:pt>
                <c:pt idx="158">
                  <c:v>0.29952968393627288</c:v>
                </c:pt>
                <c:pt idx="159">
                  <c:v>0.32675965520321071</c:v>
                </c:pt>
                <c:pt idx="160">
                  <c:v>0.29408368968289061</c:v>
                </c:pt>
                <c:pt idx="161">
                  <c:v>0.35126662934345831</c:v>
                </c:pt>
                <c:pt idx="162">
                  <c:v>0.3621586178502269</c:v>
                </c:pt>
                <c:pt idx="163">
                  <c:v>0.48469348855143074</c:v>
                </c:pt>
                <c:pt idx="164">
                  <c:v>0.64535031902634288</c:v>
                </c:pt>
                <c:pt idx="165">
                  <c:v>1.0211239225100306</c:v>
                </c:pt>
                <c:pt idx="166">
                  <c:v>1.2988696294327642</c:v>
                </c:pt>
                <c:pt idx="167">
                  <c:v>1.4595264599076783</c:v>
                </c:pt>
                <c:pt idx="168">
                  <c:v>1.4676954512877607</c:v>
                </c:pt>
                <c:pt idx="169">
                  <c:v>1.2307947012654303</c:v>
                </c:pt>
                <c:pt idx="170">
                  <c:v>0.93126501732915279</c:v>
                </c:pt>
                <c:pt idx="171">
                  <c:v>0.66441129891319994</c:v>
                </c:pt>
                <c:pt idx="172">
                  <c:v>0.66441129891319795</c:v>
                </c:pt>
                <c:pt idx="173">
                  <c:v>0.70797925294029285</c:v>
                </c:pt>
                <c:pt idx="174">
                  <c:v>0.74610121271400531</c:v>
                </c:pt>
                <c:pt idx="175">
                  <c:v>0.74337821558731121</c:v>
                </c:pt>
                <c:pt idx="176">
                  <c:v>0.66168830178650595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  <c:pt idx="3">
                  <c:v>0.82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0.62</c:v>
                </c:pt>
                <c:pt idx="1">
                  <c:v>1.0900000000000001</c:v>
                </c:pt>
                <c:pt idx="2">
                  <c:v>0.25</c:v>
                </c:pt>
                <c:pt idx="3">
                  <c:v>0.49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0.52</c:v>
                </c:pt>
                <c:pt idx="1">
                  <c:v>0.96</c:v>
                </c:pt>
                <c:pt idx="2">
                  <c:v>0.34</c:v>
                </c:pt>
                <c:pt idx="3">
                  <c:v>1.19</c:v>
                </c:pt>
                <c:pt idx="4">
                  <c:v>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0.69</c:v>
                </c:pt>
                <c:pt idx="1">
                  <c:v>1.1000000000000001</c:v>
                </c:pt>
                <c:pt idx="2">
                  <c:v>0.69</c:v>
                </c:pt>
                <c:pt idx="3">
                  <c:v>1.54</c:v>
                </c:pt>
                <c:pt idx="4">
                  <c:v>1.23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0.71</c:v>
                </c:pt>
                <c:pt idx="1">
                  <c:v>1.1200000000000001</c:v>
                </c:pt>
                <c:pt idx="2">
                  <c:v>0.69</c:v>
                </c:pt>
                <c:pt idx="3">
                  <c:v>1.81</c:v>
                </c:pt>
                <c:pt idx="4">
                  <c:v>0.66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  <c:pt idx="171">
                  <c:v>0.6943797249383985</c:v>
                </c:pt>
                <c:pt idx="172">
                  <c:v>0.65338918627615983</c:v>
                </c:pt>
                <c:pt idx="173">
                  <c:v>0.66732596942132505</c:v>
                </c:pt>
                <c:pt idx="174">
                  <c:v>0.72881177741467684</c:v>
                </c:pt>
                <c:pt idx="175">
                  <c:v>0.71815423736249973</c:v>
                </c:pt>
                <c:pt idx="176">
                  <c:v>0.68536180643271138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Abruzzo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7.0797925294029229E-2</c:v>
                </c:pt>
                <c:pt idx="8">
                  <c:v>8.1689913800802968E-2</c:v>
                </c:pt>
                <c:pt idx="9">
                  <c:v>8.4412910927496379E-2</c:v>
                </c:pt>
                <c:pt idx="10">
                  <c:v>8.7135908054189803E-2</c:v>
                </c:pt>
                <c:pt idx="11">
                  <c:v>7.8966916674109516E-2</c:v>
                </c:pt>
                <c:pt idx="12">
                  <c:v>7.6243919547416064E-2</c:v>
                </c:pt>
                <c:pt idx="13">
                  <c:v>0.13070386208128471</c:v>
                </c:pt>
                <c:pt idx="14">
                  <c:v>0.25868472703587597</c:v>
                </c:pt>
                <c:pt idx="15">
                  <c:v>0.39483458337054761</c:v>
                </c:pt>
                <c:pt idx="16">
                  <c:v>0.45474052015780314</c:v>
                </c:pt>
                <c:pt idx="17">
                  <c:v>0.81689913800802982</c:v>
                </c:pt>
                <c:pt idx="18">
                  <c:v>1.0238469196367306</c:v>
                </c:pt>
                <c:pt idx="19">
                  <c:v>1.2226257098853508</c:v>
                </c:pt>
                <c:pt idx="20">
                  <c:v>1.4159585058805841</c:v>
                </c:pt>
                <c:pt idx="21">
                  <c:v>1.7427181610837961</c:v>
                </c:pt>
                <c:pt idx="22">
                  <c:v>2.1920126869882122</c:v>
                </c:pt>
                <c:pt idx="23">
                  <c:v>2.3989604686169126</c:v>
                </c:pt>
                <c:pt idx="24">
                  <c:v>3.4908823164209797</c:v>
                </c:pt>
                <c:pt idx="25">
                  <c:v>4.3404574199493284</c:v>
                </c:pt>
                <c:pt idx="26">
                  <c:v>5.1137886039302662</c:v>
                </c:pt>
                <c:pt idx="27">
                  <c:v>5.4977311987940389</c:v>
                </c:pt>
                <c:pt idx="28">
                  <c:v>5.7019559832960462</c:v>
                </c:pt>
                <c:pt idx="29">
                  <c:v>5.3697503338394474</c:v>
                </c:pt>
                <c:pt idx="30">
                  <c:v>5.1682485464641319</c:v>
                </c:pt>
                <c:pt idx="31">
                  <c:v>5.8843967907845061</c:v>
                </c:pt>
                <c:pt idx="32">
                  <c:v>6.3500292994490826</c:v>
                </c:pt>
                <c:pt idx="33">
                  <c:v>7.0879615207830033</c:v>
                </c:pt>
                <c:pt idx="34">
                  <c:v>8.1199774317998124</c:v>
                </c:pt>
                <c:pt idx="35">
                  <c:v>8.4821360496500393</c:v>
                </c:pt>
                <c:pt idx="36">
                  <c:v>7.7278658455559617</c:v>
                </c:pt>
                <c:pt idx="37">
                  <c:v>6.671342960398909</c:v>
                </c:pt>
                <c:pt idx="38">
                  <c:v>5.865335810897653</c:v>
                </c:pt>
                <c:pt idx="39">
                  <c:v>4.8714418596545483</c:v>
                </c:pt>
                <c:pt idx="40">
                  <c:v>4.1852465837278032</c:v>
                </c:pt>
                <c:pt idx="41">
                  <c:v>4.5065602446776269</c:v>
                </c:pt>
                <c:pt idx="42">
                  <c:v>4.4248703308768249</c:v>
                </c:pt>
                <c:pt idx="43">
                  <c:v>4.5664661814648824</c:v>
                </c:pt>
                <c:pt idx="44">
                  <c:v>4.4956682561708545</c:v>
                </c:pt>
                <c:pt idx="45">
                  <c:v>4.5256212245644827</c:v>
                </c:pt>
                <c:pt idx="46">
                  <c:v>4.7706909659668923</c:v>
                </c:pt>
                <c:pt idx="47">
                  <c:v>5.3615813424593686</c:v>
                </c:pt>
                <c:pt idx="48">
                  <c:v>5.7564159258299146</c:v>
                </c:pt>
                <c:pt idx="49">
                  <c:v>5.5358531585677477</c:v>
                </c:pt>
                <c:pt idx="50">
                  <c:v>5.0865586326633307</c:v>
                </c:pt>
                <c:pt idx="51">
                  <c:v>4.3132274486823956</c:v>
                </c:pt>
                <c:pt idx="52">
                  <c:v>3.7822430089771761</c:v>
                </c:pt>
                <c:pt idx="53">
                  <c:v>3.8176419716241892</c:v>
                </c:pt>
                <c:pt idx="54">
                  <c:v>4.1988615693612719</c:v>
                </c:pt>
                <c:pt idx="55">
                  <c:v>4.2941664687955416</c:v>
                </c:pt>
                <c:pt idx="56">
                  <c:v>4.7271230119397973</c:v>
                </c:pt>
                <c:pt idx="57">
                  <c:v>4.871441859654551</c:v>
                </c:pt>
                <c:pt idx="58">
                  <c:v>4.7216770176864129</c:v>
                </c:pt>
                <c:pt idx="59">
                  <c:v>4.5310672188178724</c:v>
                </c:pt>
                <c:pt idx="60">
                  <c:v>4.34862641132941</c:v>
                </c:pt>
                <c:pt idx="61">
                  <c:v>3.9020548825516865</c:v>
                </c:pt>
                <c:pt idx="62">
                  <c:v>3.106939721557203</c:v>
                </c:pt>
                <c:pt idx="63">
                  <c:v>2.505157356557953</c:v>
                </c:pt>
                <c:pt idx="64">
                  <c:v>1.9932338967395913</c:v>
                </c:pt>
                <c:pt idx="65">
                  <c:v>1.7645021380973449</c:v>
                </c:pt>
                <c:pt idx="66">
                  <c:v>1.641967267396141</c:v>
                </c:pt>
                <c:pt idx="67">
                  <c:v>1.4676954512877611</c:v>
                </c:pt>
                <c:pt idx="68">
                  <c:v>1.3451605805865572</c:v>
                </c:pt>
                <c:pt idx="69">
                  <c:v>1.418681503007279</c:v>
                </c:pt>
                <c:pt idx="70">
                  <c:v>1.3152076121929273</c:v>
                </c:pt>
                <c:pt idx="71">
                  <c:v>1.3451605805865541</c:v>
                </c:pt>
                <c:pt idx="72">
                  <c:v>1.4731414455411453</c:v>
                </c:pt>
                <c:pt idx="73">
                  <c:v>1.543939370835177</c:v>
                </c:pt>
                <c:pt idx="74">
                  <c:v>1.4731414455411453</c:v>
                </c:pt>
                <c:pt idx="75">
                  <c:v>1.2879776409259924</c:v>
                </c:pt>
                <c:pt idx="76">
                  <c:v>1.2580246725323667</c:v>
                </c:pt>
                <c:pt idx="77">
                  <c:v>1.0129549311299593</c:v>
                </c:pt>
                <c:pt idx="78">
                  <c:v>0.81417614088133761</c:v>
                </c:pt>
                <c:pt idx="79">
                  <c:v>0.70797925294029285</c:v>
                </c:pt>
                <c:pt idx="80">
                  <c:v>0.72976322995384035</c:v>
                </c:pt>
                <c:pt idx="81">
                  <c:v>0.74065521846061189</c:v>
                </c:pt>
                <c:pt idx="82">
                  <c:v>0.89314305755544243</c:v>
                </c:pt>
                <c:pt idx="83">
                  <c:v>1.045630896650275</c:v>
                </c:pt>
                <c:pt idx="84">
                  <c:v>1.0728608679172111</c:v>
                </c:pt>
                <c:pt idx="85">
                  <c:v>0.98572495986302233</c:v>
                </c:pt>
                <c:pt idx="86">
                  <c:v>0.87135908054189937</c:v>
                </c:pt>
                <c:pt idx="87">
                  <c:v>0.69981026156021342</c:v>
                </c:pt>
                <c:pt idx="88">
                  <c:v>0.51736945407175261</c:v>
                </c:pt>
                <c:pt idx="89">
                  <c:v>0.47380150004465699</c:v>
                </c:pt>
                <c:pt idx="90">
                  <c:v>0.44112553452433684</c:v>
                </c:pt>
                <c:pt idx="91">
                  <c:v>0.38394259486377535</c:v>
                </c:pt>
                <c:pt idx="92">
                  <c:v>0.30225268106297315</c:v>
                </c:pt>
                <c:pt idx="93">
                  <c:v>0.25868472703587736</c:v>
                </c:pt>
                <c:pt idx="94">
                  <c:v>0.2260087615155543</c:v>
                </c:pt>
                <c:pt idx="95">
                  <c:v>0.21239377588208541</c:v>
                </c:pt>
                <c:pt idx="96">
                  <c:v>0.16337982760160125</c:v>
                </c:pt>
                <c:pt idx="97">
                  <c:v>0.18244080748845648</c:v>
                </c:pt>
                <c:pt idx="98">
                  <c:v>0.17154881898168281</c:v>
                </c:pt>
                <c:pt idx="99">
                  <c:v>0.17699481323507424</c:v>
                </c:pt>
                <c:pt idx="100">
                  <c:v>0.20967077875539628</c:v>
                </c:pt>
                <c:pt idx="101">
                  <c:v>0.2423467442757174</c:v>
                </c:pt>
                <c:pt idx="102">
                  <c:v>0.2423467442757184</c:v>
                </c:pt>
                <c:pt idx="103">
                  <c:v>0.19605579312192947</c:v>
                </c:pt>
                <c:pt idx="104">
                  <c:v>0.22600876151555735</c:v>
                </c:pt>
                <c:pt idx="105">
                  <c:v>0.20967077875539522</c:v>
                </c:pt>
                <c:pt idx="106">
                  <c:v>0.19060979886854212</c:v>
                </c:pt>
                <c:pt idx="107">
                  <c:v>0.15793383334821898</c:v>
                </c:pt>
                <c:pt idx="108">
                  <c:v>0.12798086495458907</c:v>
                </c:pt>
                <c:pt idx="109">
                  <c:v>0.11981187357450855</c:v>
                </c:pt>
                <c:pt idx="110">
                  <c:v>0.11708887644781434</c:v>
                </c:pt>
                <c:pt idx="111">
                  <c:v>0.1769948132350701</c:v>
                </c:pt>
                <c:pt idx="112">
                  <c:v>0.19877879024861861</c:v>
                </c:pt>
                <c:pt idx="113">
                  <c:v>0.20150178737531477</c:v>
                </c:pt>
                <c:pt idx="114">
                  <c:v>0.1742718161083821</c:v>
                </c:pt>
                <c:pt idx="115">
                  <c:v>0.11708887644782044</c:v>
                </c:pt>
                <c:pt idx="116">
                  <c:v>5.7182939660565681E-2</c:v>
                </c:pt>
                <c:pt idx="117">
                  <c:v>2.4506974140243592E-2</c:v>
                </c:pt>
                <c:pt idx="118">
                  <c:v>1.9060979886855223E-2</c:v>
                </c:pt>
                <c:pt idx="119">
                  <c:v>1.633798276015901E-2</c:v>
                </c:pt>
                <c:pt idx="120">
                  <c:v>1.633798276015901E-2</c:v>
                </c:pt>
                <c:pt idx="121">
                  <c:v>2.9952968393624855E-2</c:v>
                </c:pt>
                <c:pt idx="122">
                  <c:v>4.6290951153786924E-2</c:v>
                </c:pt>
                <c:pt idx="123">
                  <c:v>5.1736945407175279E-2</c:v>
                </c:pt>
                <c:pt idx="124">
                  <c:v>5.4459942533869481E-2</c:v>
                </c:pt>
                <c:pt idx="125">
                  <c:v>5.4459942533869453E-2</c:v>
                </c:pt>
                <c:pt idx="126">
                  <c:v>5.9905936787254768E-2</c:v>
                </c:pt>
                <c:pt idx="127">
                  <c:v>5.1736945407173246E-2</c:v>
                </c:pt>
                <c:pt idx="128">
                  <c:v>5.7182939660559581E-2</c:v>
                </c:pt>
                <c:pt idx="129">
                  <c:v>8.1689913800803163E-2</c:v>
                </c:pt>
                <c:pt idx="130">
                  <c:v>0.14431884771475212</c:v>
                </c:pt>
                <c:pt idx="131">
                  <c:v>0.22873175864224951</c:v>
                </c:pt>
                <c:pt idx="132">
                  <c:v>0.3022526810629721</c:v>
                </c:pt>
                <c:pt idx="133">
                  <c:v>0.32403665807651849</c:v>
                </c:pt>
                <c:pt idx="134">
                  <c:v>0.28591469830280908</c:v>
                </c:pt>
                <c:pt idx="135">
                  <c:v>0.21783977013547279</c:v>
                </c:pt>
                <c:pt idx="136">
                  <c:v>0.19060979886853907</c:v>
                </c:pt>
                <c:pt idx="137">
                  <c:v>0.18244080748845848</c:v>
                </c:pt>
                <c:pt idx="138">
                  <c:v>0.20422478450200793</c:v>
                </c:pt>
                <c:pt idx="139">
                  <c:v>0.26140772416257058</c:v>
                </c:pt>
                <c:pt idx="140">
                  <c:v>0.2668537184159579</c:v>
                </c:pt>
                <c:pt idx="141">
                  <c:v>0.22056276726217</c:v>
                </c:pt>
                <c:pt idx="142">
                  <c:v>0.157933833348221</c:v>
                </c:pt>
                <c:pt idx="143">
                  <c:v>0.14159585058805796</c:v>
                </c:pt>
                <c:pt idx="144">
                  <c:v>0.12525786782789797</c:v>
                </c:pt>
                <c:pt idx="145">
                  <c:v>0.10347389081435154</c:v>
                </c:pt>
                <c:pt idx="146">
                  <c:v>0.11164288219443105</c:v>
                </c:pt>
                <c:pt idx="147">
                  <c:v>0.14704184484144631</c:v>
                </c:pt>
                <c:pt idx="148">
                  <c:v>0.16065683047491219</c:v>
                </c:pt>
                <c:pt idx="149">
                  <c:v>0.14704184484144628</c:v>
                </c:pt>
                <c:pt idx="150">
                  <c:v>0.20694778162869901</c:v>
                </c:pt>
                <c:pt idx="151">
                  <c:v>0.25868472703587425</c:v>
                </c:pt>
                <c:pt idx="152">
                  <c:v>0.28591469830280908</c:v>
                </c:pt>
                <c:pt idx="153">
                  <c:v>0.25868472703587436</c:v>
                </c:pt>
                <c:pt idx="154">
                  <c:v>0.30769867531635953</c:v>
                </c:pt>
                <c:pt idx="155">
                  <c:v>0.31586766669643701</c:v>
                </c:pt>
                <c:pt idx="156">
                  <c:v>0.26685371841595795</c:v>
                </c:pt>
                <c:pt idx="157">
                  <c:v>0.27502270979603538</c:v>
                </c:pt>
                <c:pt idx="158">
                  <c:v>0.29952968393627288</c:v>
                </c:pt>
                <c:pt idx="159">
                  <c:v>0.32675965520321071</c:v>
                </c:pt>
                <c:pt idx="160">
                  <c:v>0.29408368968289061</c:v>
                </c:pt>
                <c:pt idx="161">
                  <c:v>0.35126662934345831</c:v>
                </c:pt>
                <c:pt idx="162">
                  <c:v>0.3621586178502269</c:v>
                </c:pt>
                <c:pt idx="163">
                  <c:v>0.48469348855143074</c:v>
                </c:pt>
                <c:pt idx="164">
                  <c:v>0.64535031902634288</c:v>
                </c:pt>
                <c:pt idx="165">
                  <c:v>1.0211239225100306</c:v>
                </c:pt>
                <c:pt idx="166">
                  <c:v>1.2988696294327642</c:v>
                </c:pt>
                <c:pt idx="167">
                  <c:v>1.4595264599076783</c:v>
                </c:pt>
                <c:pt idx="168">
                  <c:v>1.4676954512877607</c:v>
                </c:pt>
                <c:pt idx="169">
                  <c:v>1.2307947012654303</c:v>
                </c:pt>
                <c:pt idx="170">
                  <c:v>0.93126501732915279</c:v>
                </c:pt>
                <c:pt idx="171">
                  <c:v>0.66441129891319994</c:v>
                </c:pt>
                <c:pt idx="172">
                  <c:v>0.66441129891319795</c:v>
                </c:pt>
                <c:pt idx="173">
                  <c:v>0.70797925294029285</c:v>
                </c:pt>
                <c:pt idx="174">
                  <c:v>0.74610121271400531</c:v>
                </c:pt>
                <c:pt idx="175">
                  <c:v>0.74337821558731121</c:v>
                </c:pt>
                <c:pt idx="176">
                  <c:v>0.66168830178650595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Prov!$AA$10:$AA$201</c:f>
              <c:numCache>
                <c:formatCode>General</c:formatCode>
                <c:ptCount val="192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Prov!$AB$10:$AB$201</c:f>
              <c:numCache>
                <c:formatCode>General</c:formatCode>
                <c:ptCount val="192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Prov!$AC$10:$AC$201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Prov!$AD$10:$AD$201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Prov!$AE$10:$AE$201</c:f>
              <c:numCache>
                <c:formatCode>General</c:formatCode>
                <c:ptCount val="192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Prov!$AF$10:$AF$201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Prov!$AG$10:$AG$201</c:f>
              <c:numCache>
                <c:formatCode>General</c:formatCode>
                <c:ptCount val="192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Prov!$AH$10:$AH$201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40.828773135115718</c:v>
                </c:pt>
                <c:pt idx="120">
                  <c:v>40.849156945967003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17989.304206770117</c:v>
                </c:pt>
                <c:pt idx="120">
                  <c:v>18106.388816299874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0.61151432553842822</c:v>
                </c:pt>
                <c:pt idx="120">
                  <c:v>0.63189813638970915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0.437</c:v>
                </c:pt>
                <c:pt idx="1">
                  <c:v>0.66</c:v>
                </c:pt>
                <c:pt idx="2">
                  <c:v>0.44700000000000001</c:v>
                </c:pt>
                <c:pt idx="3">
                  <c:v>0.374</c:v>
                </c:pt>
                <c:pt idx="4">
                  <c:v>0.36299999999999999</c:v>
                </c:pt>
                <c:pt idx="5">
                  <c:v>0.59</c:v>
                </c:pt>
                <c:pt idx="6">
                  <c:v>0.66600000000000004</c:v>
                </c:pt>
                <c:pt idx="7">
                  <c:v>0.66100000000000003</c:v>
                </c:pt>
                <c:pt idx="8">
                  <c:v>0.89400000000000002</c:v>
                </c:pt>
                <c:pt idx="9">
                  <c:v>0.77700000000000002</c:v>
                </c:pt>
                <c:pt idx="10">
                  <c:v>0.875</c:v>
                </c:pt>
                <c:pt idx="11">
                  <c:v>0.80800000000000005</c:v>
                </c:pt>
                <c:pt idx="12">
                  <c:v>1.6579999999999999</c:v>
                </c:pt>
                <c:pt idx="13">
                  <c:v>1.1180000000000001</c:v>
                </c:pt>
                <c:pt idx="14">
                  <c:v>0.81699999999999995</c:v>
                </c:pt>
                <c:pt idx="16">
                  <c:v>0.93400000000000005</c:v>
                </c:pt>
                <c:pt idx="17">
                  <c:v>1.8089999999999999</c:v>
                </c:pt>
                <c:pt idx="18">
                  <c:v>0.71</c:v>
                </c:pt>
                <c:pt idx="19">
                  <c:v>0.68500000000000005</c:v>
                </c:pt>
                <c:pt idx="20">
                  <c:v>0.14199999999999999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950.06507580978985</c:v>
                </c:pt>
                <c:pt idx="1">
                  <c:v>655.63742115947684</c:v>
                </c:pt>
                <c:pt idx="2">
                  <c:v>724.10606357625988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954.29942665299222</c:v>
                </c:pt>
                <c:pt idx="1">
                  <c:v>663.19436113248264</c:v>
                </c:pt>
                <c:pt idx="2">
                  <c:v>725.8735756033758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958.0069685884722</c:v>
                </c:pt>
                <c:pt idx="1">
                  <c:v>669.36100354368909</c:v>
                </c:pt>
                <c:pt idx="2">
                  <c:v>728.10018166350892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963.68258908487724</c:v>
                </c:pt>
                <c:pt idx="1">
                  <c:v>676.73855028291439</c:v>
                </c:pt>
                <c:pt idx="2">
                  <c:v>732.57634848542591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968.86122004569518</c:v>
                </c:pt>
                <c:pt idx="1">
                  <c:v>683.89185547991394</c:v>
                </c:pt>
                <c:pt idx="2">
                  <c:v>737.46569993705828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0.62</c:v>
                </c:pt>
                <c:pt idx="1">
                  <c:v>1.0900000000000001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0.52</c:v>
                </c:pt>
                <c:pt idx="1">
                  <c:v>0.96</c:v>
                </c:pt>
                <c:pt idx="2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0.69</c:v>
                </c:pt>
                <c:pt idx="1">
                  <c:v>1.1000000000000001</c:v>
                </c:pt>
                <c:pt idx="2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0.71</c:v>
                </c:pt>
                <c:pt idx="1">
                  <c:v>1.1200000000000001</c:v>
                </c:pt>
                <c:pt idx="2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950.06507580978985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954.29942665299222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958.0069685884722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963.68258908487724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968.86122004569518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  <c:pt idx="3">
                  <c:v>0.82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0.62</c:v>
                </c:pt>
                <c:pt idx="1">
                  <c:v>1.0900000000000001</c:v>
                </c:pt>
                <c:pt idx="2">
                  <c:v>0.25</c:v>
                </c:pt>
                <c:pt idx="3">
                  <c:v>0.49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0.52</c:v>
                </c:pt>
                <c:pt idx="1">
                  <c:v>0.96</c:v>
                </c:pt>
                <c:pt idx="2">
                  <c:v>0.34</c:v>
                </c:pt>
                <c:pt idx="3">
                  <c:v>1.19</c:v>
                </c:pt>
                <c:pt idx="4">
                  <c:v>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0.69</c:v>
                </c:pt>
                <c:pt idx="1">
                  <c:v>1.1000000000000001</c:v>
                </c:pt>
                <c:pt idx="2">
                  <c:v>0.69</c:v>
                </c:pt>
                <c:pt idx="3">
                  <c:v>1.54</c:v>
                </c:pt>
                <c:pt idx="4">
                  <c:v>1.23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0.71</c:v>
                </c:pt>
                <c:pt idx="1">
                  <c:v>1.1200000000000001</c:v>
                </c:pt>
                <c:pt idx="2">
                  <c:v>0.69</c:v>
                </c:pt>
                <c:pt idx="3">
                  <c:v>1.81</c:v>
                </c:pt>
                <c:pt idx="4">
                  <c:v>0.66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954.29942665299222</c:v>
                </c:pt>
                <c:pt idx="1">
                  <c:v>663.19436113248264</c:v>
                </c:pt>
                <c:pt idx="2">
                  <c:v>725.8735756033758</c:v>
                </c:pt>
                <c:pt idx="3">
                  <c:v>404.59826158707534</c:v>
                </c:pt>
                <c:pt idx="4">
                  <c:v>256.8657649552448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958.0069685884722</c:v>
                </c:pt>
                <c:pt idx="1">
                  <c:v>669.36100354368909</c:v>
                </c:pt>
                <c:pt idx="2">
                  <c:v>728.10018166350892</c:v>
                </c:pt>
                <c:pt idx="3">
                  <c:v>412.83332117099286</c:v>
                </c:pt>
                <c:pt idx="4">
                  <c:v>259.30557038076211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963.68258908487724</c:v>
                </c:pt>
                <c:pt idx="1">
                  <c:v>676.73855028291439</c:v>
                </c:pt>
                <c:pt idx="2">
                  <c:v>732.57634848542591</c:v>
                </c:pt>
                <c:pt idx="3">
                  <c:v>422.78062086641796</c:v>
                </c:pt>
                <c:pt idx="4">
                  <c:v>267.7686454505253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968.86122004569518</c:v>
                </c:pt>
                <c:pt idx="1">
                  <c:v>683.89185547991394</c:v>
                </c:pt>
                <c:pt idx="2">
                  <c:v>737.46569993705828</c:v>
                </c:pt>
                <c:pt idx="3">
                  <c:v>434.5013121059045</c:v>
                </c:pt>
                <c:pt idx="4">
                  <c:v>272.19079278427546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0.62</c:v>
                </c:pt>
                <c:pt idx="1">
                  <c:v>1.0900000000000001</c:v>
                </c:pt>
                <c:pt idx="2">
                  <c:v>0.25</c:v>
                </c:pt>
                <c:pt idx="3">
                  <c:v>0.49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0.52</c:v>
                </c:pt>
                <c:pt idx="1">
                  <c:v>0.96</c:v>
                </c:pt>
                <c:pt idx="2">
                  <c:v>0.34</c:v>
                </c:pt>
                <c:pt idx="3">
                  <c:v>1.19</c:v>
                </c:pt>
                <c:pt idx="4">
                  <c:v>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0.69</c:v>
                </c:pt>
                <c:pt idx="1">
                  <c:v>1.1000000000000001</c:v>
                </c:pt>
                <c:pt idx="2">
                  <c:v>0.69</c:v>
                </c:pt>
                <c:pt idx="3">
                  <c:v>1.54</c:v>
                </c:pt>
                <c:pt idx="4">
                  <c:v>1.23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0.71</c:v>
                </c:pt>
                <c:pt idx="1">
                  <c:v>1.1200000000000001</c:v>
                </c:pt>
                <c:pt idx="2">
                  <c:v>0.69</c:v>
                </c:pt>
                <c:pt idx="3">
                  <c:v>1.81</c:v>
                </c:pt>
                <c:pt idx="4">
                  <c:v>0.66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276223</xdr:colOff>
      <xdr:row>19</xdr:row>
      <xdr:rowOff>180976</xdr:rowOff>
    </xdr:from>
    <xdr:to>
      <xdr:col>6</xdr:col>
      <xdr:colOff>400049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067048" y="3990976"/>
          <a:ext cx="4152901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24     9     23   6    20    4   </a:t>
            </a:r>
            <a:r>
              <a:rPr lang="it-IT" sz="1200" baseline="0"/>
              <a:t> </a:t>
            </a:r>
            <a:r>
              <a:rPr lang="it-IT" sz="1200"/>
              <a:t> 18    1    15   29</a:t>
            </a:r>
            <a:r>
              <a:rPr lang="it-IT" sz="1200" baseline="0"/>
              <a:t> </a:t>
            </a:r>
            <a:r>
              <a:rPr lang="it-IT" sz="1200"/>
              <a:t>  13    27  10    24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aprile   maggio    giugno        luglio 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303798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224105" cy="277002"/>
          <a:chOff x="870518" y="3156177"/>
          <a:chExt cx="2224640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96065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782090</xdr:colOff>
      <xdr:row>20</xdr:row>
      <xdr:rowOff>178594</xdr:rowOff>
    </xdr:from>
    <xdr:to>
      <xdr:col>3</xdr:col>
      <xdr:colOff>798629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82090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24/2 </a:t>
          </a:r>
          <a:r>
            <a:rPr lang="it-IT" sz="1050" b="1" baseline="0"/>
            <a:t> </a:t>
          </a:r>
          <a:r>
            <a:rPr lang="it-IT" sz="1050" b="1"/>
            <a:t>9/3 23/3</a:t>
          </a:r>
          <a:r>
            <a:rPr lang="it-IT" sz="1050" b="1" baseline="0"/>
            <a:t> </a:t>
          </a:r>
          <a:r>
            <a:rPr lang="it-IT" sz="1050" b="1"/>
            <a:t>6/4 20/4 </a:t>
          </a:r>
          <a:r>
            <a:rPr lang="it-IT" sz="1050" b="1" baseline="0"/>
            <a:t> </a:t>
          </a:r>
          <a:r>
            <a:rPr lang="it-IT" sz="1050" b="1"/>
            <a:t>4/5 18/5  1/6 15/6 29/6 13/7</a:t>
          </a:r>
          <a:r>
            <a:rPr lang="it-IT" sz="1050" b="1" baseline="0"/>
            <a:t> </a:t>
          </a:r>
          <a:r>
            <a:rPr lang="it-IT" sz="1050" b="1"/>
            <a:t>27/7 10/8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374897</xdr:colOff>
      <xdr:row>20</xdr:row>
      <xdr:rowOff>178594</xdr:rowOff>
    </xdr:from>
    <xdr:to>
      <xdr:col>18</xdr:col>
      <xdr:colOff>131006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12366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</a:t>
          </a:r>
          <a:r>
            <a:rPr lang="it-IT" sz="1200" b="1" baseline="0"/>
            <a:t> </a:t>
          </a:r>
          <a:r>
            <a:rPr lang="it-IT" sz="1200" b="1"/>
            <a:t>8/6  15/6  22/6</a:t>
          </a:r>
          <a:r>
            <a:rPr lang="it-IT" sz="1200" b="1" baseline="0"/>
            <a:t> </a:t>
          </a:r>
          <a:r>
            <a:rPr lang="it-IT" sz="1200" b="1"/>
            <a:t> 29/6  6/7  13/7  20/7 27/7   3/8</a:t>
          </a:r>
        </a:p>
      </xdr:txBody>
    </xdr:sp>
    <xdr:clientData/>
  </xdr:twoCellAnchor>
  <xdr:twoCellAnchor>
    <xdr:from>
      <xdr:col>9</xdr:col>
      <xdr:colOff>285749</xdr:colOff>
      <xdr:row>20</xdr:row>
      <xdr:rowOff>178594</xdr:rowOff>
    </xdr:from>
    <xdr:to>
      <xdr:col>13</xdr:col>
      <xdr:colOff>421351</xdr:colOff>
      <xdr:row>22</xdr:row>
      <xdr:rowOff>4950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4F70D416-7B75-4BB1-BC2A-DDE2D014FF1A}"/>
            </a:ext>
          </a:extLst>
        </xdr:cNvPr>
        <xdr:cNvSpPr txBox="1"/>
      </xdr:nvSpPr>
      <xdr:spPr>
        <a:xfrm>
          <a:off x="9655968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24/2 </a:t>
          </a:r>
          <a:r>
            <a:rPr lang="it-IT" sz="1050" b="1" baseline="0"/>
            <a:t>  </a:t>
          </a:r>
          <a:r>
            <a:rPr lang="it-IT" sz="1050" b="1"/>
            <a:t>9/3 23/3</a:t>
          </a:r>
          <a:r>
            <a:rPr lang="it-IT" sz="1050" b="1" baseline="0"/>
            <a:t>  </a:t>
          </a:r>
          <a:r>
            <a:rPr lang="it-IT" sz="1050" b="1"/>
            <a:t>6/4 20/4  4/5 18/5  1/6 15/6 29/6 13/7 27/7 10/8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 b="1"/>
            <a:t>24/2   </a:t>
          </a:r>
          <a:r>
            <a:rPr lang="it-IT" sz="1000" b="1" baseline="0"/>
            <a:t> </a:t>
          </a:r>
          <a:r>
            <a:rPr lang="it-IT" sz="1000" b="1"/>
            <a:t>9/3 23/3 </a:t>
          </a:r>
          <a:r>
            <a:rPr lang="it-IT" sz="1000" b="1" baseline="0"/>
            <a:t> </a:t>
          </a:r>
          <a:r>
            <a:rPr lang="it-IT" sz="1000" b="1"/>
            <a:t>6/4  20/4 </a:t>
          </a:r>
          <a:r>
            <a:rPr lang="it-IT" sz="1000" b="1" baseline="0"/>
            <a:t> </a:t>
          </a:r>
          <a:r>
            <a:rPr lang="it-IT" sz="1000" b="1"/>
            <a:t>4/5  18/5   1/6 15/6 29/6 13/7 27/7 10/8 24/8</a:t>
          </a:r>
        </a:p>
      </xdr:txBody>
    </xdr:sp>
    <xdr:clientData/>
  </xdr:twoCellAnchor>
  <xdr:twoCellAnchor>
    <xdr:from>
      <xdr:col>0</xdr:col>
      <xdr:colOff>676275</xdr:colOff>
      <xdr:row>41</xdr:row>
      <xdr:rowOff>176214</xdr:rowOff>
    </xdr:from>
    <xdr:to>
      <xdr:col>3</xdr:col>
      <xdr:colOff>819149</xdr:colOff>
      <xdr:row>42</xdr:row>
      <xdr:rowOff>164307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00D0C789-D594-43A3-B42A-804F42DF9B13}"/>
            </a:ext>
          </a:extLst>
        </xdr:cNvPr>
        <xdr:cNvSpPr txBox="1"/>
      </xdr:nvSpPr>
      <xdr:spPr>
        <a:xfrm>
          <a:off x="676275" y="8272464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 b="1"/>
            <a:t>24/2   </a:t>
          </a:r>
          <a:r>
            <a:rPr lang="it-IT" sz="1000" b="1" baseline="0"/>
            <a:t> </a:t>
          </a:r>
          <a:r>
            <a:rPr lang="it-IT" sz="1000" b="1"/>
            <a:t>9/3 23/3 </a:t>
          </a:r>
          <a:r>
            <a:rPr lang="it-IT" sz="1000" b="1" baseline="0"/>
            <a:t> </a:t>
          </a:r>
          <a:r>
            <a:rPr lang="it-IT" sz="1000" b="1"/>
            <a:t>6/4  20/4 </a:t>
          </a:r>
          <a:r>
            <a:rPr lang="it-IT" sz="1000" b="1" baseline="0"/>
            <a:t> </a:t>
          </a:r>
          <a:r>
            <a:rPr lang="it-IT" sz="1000" b="1"/>
            <a:t>4/5  18/5   1/6 15/6 29/6 13/7 27/7 10/8 24/8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2020-08-18T20:33:54Z</dcterms:modified>
</cp:coreProperties>
</file>