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17984"/>
        <c:axId val="179110656"/>
      </c:scatterChart>
      <c:valAx>
        <c:axId val="1790179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110656"/>
        <c:crosses val="autoZero"/>
        <c:crossBetween val="midCat"/>
        <c:majorUnit val="28"/>
        <c:minorUnit val="7"/>
      </c:valAx>
      <c:valAx>
        <c:axId val="1791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01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07584"/>
        <c:axId val="179509120"/>
      </c:scatterChart>
      <c:valAx>
        <c:axId val="1795075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509120"/>
        <c:crosses val="autoZero"/>
        <c:crossBetween val="midCat"/>
        <c:majorUnit val="28"/>
        <c:minorUnit val="7"/>
      </c:valAx>
      <c:valAx>
        <c:axId val="17950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50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8160"/>
        <c:axId val="183070080"/>
      </c:scatterChart>
      <c:valAx>
        <c:axId val="1830681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3070080"/>
        <c:crosses val="autoZero"/>
        <c:crossBetween val="midCat"/>
        <c:majorUnit val="28"/>
        <c:minorUnit val="7"/>
      </c:valAx>
      <c:valAx>
        <c:axId val="18307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06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44304</c:v>
                </c:pt>
                <c:pt idx="1">
                  <c:v>44310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720.32142857142856</c:v>
                </c:pt>
                <c:pt idx="1">
                  <c:v>616.82142857142856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97248"/>
        <c:axId val="200199168"/>
      </c:scatterChart>
      <c:valAx>
        <c:axId val="20019724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00199168"/>
        <c:crosses val="autoZero"/>
        <c:crossBetween val="midCat"/>
        <c:majorUnit val="7"/>
        <c:minorUnit val="1"/>
      </c:valAx>
      <c:valAx>
        <c:axId val="2001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01972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44304</c:v>
                </c:pt>
                <c:pt idx="428">
                  <c:v>44304</c:v>
                </c:pt>
                <c:pt idx="429">
                  <c:v>44304</c:v>
                </c:pt>
                <c:pt idx="430">
                  <c:v>44304</c:v>
                </c:pt>
                <c:pt idx="431">
                  <c:v>44304</c:v>
                </c:pt>
                <c:pt idx="432">
                  <c:v>44304</c:v>
                </c:pt>
                <c:pt idx="433">
                  <c:v>44304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44304</c:v>
                </c:pt>
                <c:pt idx="428">
                  <c:v>44304</c:v>
                </c:pt>
                <c:pt idx="429">
                  <c:v>44304</c:v>
                </c:pt>
                <c:pt idx="430">
                  <c:v>44304</c:v>
                </c:pt>
                <c:pt idx="431">
                  <c:v>44304</c:v>
                </c:pt>
                <c:pt idx="432">
                  <c:v>44304</c:v>
                </c:pt>
                <c:pt idx="433">
                  <c:v>44304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721.45632618348236</c:v>
                </c:pt>
                <c:pt idx="418">
                  <c:v>703.05543466163954</c:v>
                </c:pt>
                <c:pt idx="419">
                  <c:v>685.12386165085582</c:v>
                </c:pt>
                <c:pt idx="420">
                  <c:v>667.6496370862809</c:v>
                </c:pt>
                <c:pt idx="421">
                  <c:v>650.62109620202239</c:v>
                </c:pt>
                <c:pt idx="422">
                  <c:v>634.02687174443395</c:v>
                </c:pt>
                <c:pt idx="423">
                  <c:v>617.85588638400395</c:v>
                </c:pt>
                <c:pt idx="424">
                  <c:v>602.09734532078141</c:v>
                </c:pt>
                <c:pt idx="425">
                  <c:v>586.74072907840116</c:v>
                </c:pt>
                <c:pt idx="426">
                  <c:v>571.77578648189979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951040"/>
        <c:axId val="300967808"/>
      </c:scatterChart>
      <c:valAx>
        <c:axId val="3009510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0967808"/>
        <c:crosses val="autoZero"/>
        <c:crossBetween val="midCat"/>
      </c:valAx>
      <c:valAx>
        <c:axId val="30096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095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44304</c:v>
                </c:pt>
                <c:pt idx="428">
                  <c:v>44304</c:v>
                </c:pt>
                <c:pt idx="429">
                  <c:v>44304</c:v>
                </c:pt>
                <c:pt idx="430">
                  <c:v>44304</c:v>
                </c:pt>
                <c:pt idx="431">
                  <c:v>44304</c:v>
                </c:pt>
                <c:pt idx="432">
                  <c:v>44304</c:v>
                </c:pt>
                <c:pt idx="433">
                  <c:v>44304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44304</c:v>
                </c:pt>
                <c:pt idx="428">
                  <c:v>44304</c:v>
                </c:pt>
                <c:pt idx="429">
                  <c:v>44304</c:v>
                </c:pt>
                <c:pt idx="430">
                  <c:v>44304</c:v>
                </c:pt>
                <c:pt idx="431">
                  <c:v>44304</c:v>
                </c:pt>
                <c:pt idx="432">
                  <c:v>44304</c:v>
                </c:pt>
                <c:pt idx="433">
                  <c:v>44304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720.32142857142856</c:v>
                </c:pt>
                <c:pt idx="418">
                  <c:v>703.07142857142856</c:v>
                </c:pt>
                <c:pt idx="419">
                  <c:v>685.82142857142856</c:v>
                </c:pt>
                <c:pt idx="420">
                  <c:v>668.57142857142856</c:v>
                </c:pt>
                <c:pt idx="421">
                  <c:v>651.32142857142856</c:v>
                </c:pt>
                <c:pt idx="422">
                  <c:v>634.07142857142856</c:v>
                </c:pt>
                <c:pt idx="423">
                  <c:v>616.82142857142856</c:v>
                </c:pt>
                <c:pt idx="424">
                  <c:v>599.57142857142856</c:v>
                </c:pt>
                <c:pt idx="425">
                  <c:v>582.32142857142856</c:v>
                </c:pt>
                <c:pt idx="426">
                  <c:v>565.07142857142856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68000"/>
        <c:axId val="183194368"/>
      </c:scatterChart>
      <c:valAx>
        <c:axId val="1831680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194368"/>
        <c:crosses val="autoZero"/>
        <c:crossBetween val="midCat"/>
      </c:valAx>
      <c:valAx>
        <c:axId val="18319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16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721.09523809523819</c:v>
                </c:pt>
                <c:pt idx="418">
                  <c:v>703.07142857142867</c:v>
                </c:pt>
                <c:pt idx="419">
                  <c:v>685.35714285714289</c:v>
                </c:pt>
                <c:pt idx="420">
                  <c:v>667.95238095238108</c:v>
                </c:pt>
                <c:pt idx="421">
                  <c:v>650.85714285714289</c:v>
                </c:pt>
                <c:pt idx="422">
                  <c:v>634.07142857142867</c:v>
                </c:pt>
                <c:pt idx="423">
                  <c:v>617.59523809523819</c:v>
                </c:pt>
                <c:pt idx="424">
                  <c:v>601.42857142857156</c:v>
                </c:pt>
                <c:pt idx="425">
                  <c:v>585.57142857142867</c:v>
                </c:pt>
                <c:pt idx="426">
                  <c:v>570.02380952380963</c:v>
                </c:pt>
                <c:pt idx="427">
                  <c:v>554.78571428571433</c:v>
                </c:pt>
                <c:pt idx="428">
                  <c:v>539.85714285714289</c:v>
                </c:pt>
                <c:pt idx="429">
                  <c:v>525.2380952380953</c:v>
                </c:pt>
                <c:pt idx="430">
                  <c:v>510.92857142857144</c:v>
                </c:pt>
                <c:pt idx="431">
                  <c:v>496.92857142857144</c:v>
                </c:pt>
                <c:pt idx="432">
                  <c:v>483.23809523809524</c:v>
                </c:pt>
                <c:pt idx="433">
                  <c:v>469.85714285714283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252864"/>
        <c:axId val="183254400"/>
      </c:scatterChart>
      <c:valAx>
        <c:axId val="1832528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254400"/>
        <c:crosses val="autoZero"/>
        <c:crossBetween val="midCat"/>
      </c:valAx>
      <c:valAx>
        <c:axId val="183254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25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859.01737891737889</c:v>
                </c:pt>
                <c:pt idx="401">
                  <c:v>860.38055245881333</c:v>
                </c:pt>
                <c:pt idx="402">
                  <c:v>860.08552526378605</c:v>
                </c:pt>
                <c:pt idx="403">
                  <c:v>858.21591725504754</c:v>
                </c:pt>
                <c:pt idx="404">
                  <c:v>854.85534835534827</c:v>
                </c:pt>
                <c:pt idx="405">
                  <c:v>850.08743848743836</c:v>
                </c:pt>
                <c:pt idx="406">
                  <c:v>843.99580757406829</c:v>
                </c:pt>
                <c:pt idx="407">
                  <c:v>836.66407553798842</c:v>
                </c:pt>
                <c:pt idx="408">
                  <c:v>828.17586230194911</c:v>
                </c:pt>
                <c:pt idx="409">
                  <c:v>818.61478778870071</c:v>
                </c:pt>
                <c:pt idx="410">
                  <c:v>808.06447192099347</c:v>
                </c:pt>
                <c:pt idx="411">
                  <c:v>796.60853462157797</c:v>
                </c:pt>
                <c:pt idx="412">
                  <c:v>784.33059581320435</c:v>
                </c:pt>
                <c:pt idx="413">
                  <c:v>771.31427541862308</c:v>
                </c:pt>
                <c:pt idx="414">
                  <c:v>757.64319336058452</c:v>
                </c:pt>
                <c:pt idx="415">
                  <c:v>743.40096956183902</c:v>
                </c:pt>
                <c:pt idx="416">
                  <c:v>728.67122394513694</c:v>
                </c:pt>
                <c:pt idx="417">
                  <c:v>713.53757643322842</c:v>
                </c:pt>
                <c:pt idx="418">
                  <c:v>698.08364694886427</c:v>
                </c:pt>
                <c:pt idx="419">
                  <c:v>682.39305541479439</c:v>
                </c:pt>
                <c:pt idx="420">
                  <c:v>666.54942175376959</c:v>
                </c:pt>
                <c:pt idx="421">
                  <c:v>650.63636588853979</c:v>
                </c:pt>
                <c:pt idx="422">
                  <c:v>634.73750774185544</c:v>
                </c:pt>
                <c:pt idx="423">
                  <c:v>618.93646723646714</c:v>
                </c:pt>
                <c:pt idx="424">
                  <c:v>603.31686429512501</c:v>
                </c:pt>
                <c:pt idx="425">
                  <c:v>587.96231884057966</c:v>
                </c:pt>
                <c:pt idx="426">
                  <c:v>572.95645079558108</c:v>
                </c:pt>
                <c:pt idx="427">
                  <c:v>558.38288008287998</c:v>
                </c:pt>
                <c:pt idx="428">
                  <c:v>544.32522662522649</c:v>
                </c:pt>
                <c:pt idx="429">
                  <c:v>530.86711034537097</c:v>
                </c:pt>
                <c:pt idx="430">
                  <c:v>518.09215116606401</c:v>
                </c:pt>
                <c:pt idx="431">
                  <c:v>506.08396901005568</c:v>
                </c:pt>
                <c:pt idx="432">
                  <c:v>494.92618380009651</c:v>
                </c:pt>
                <c:pt idx="433">
                  <c:v>484.70241545893691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276288"/>
        <c:axId val="183277824"/>
      </c:scatterChart>
      <c:valAx>
        <c:axId val="18327628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277824"/>
        <c:crosses val="autoZero"/>
        <c:crossBetween val="midCat"/>
      </c:valAx>
      <c:valAx>
        <c:axId val="18327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27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44304</c:v>
                </c:pt>
                <c:pt idx="428">
                  <c:v>44304</c:v>
                </c:pt>
                <c:pt idx="429">
                  <c:v>44304</c:v>
                </c:pt>
                <c:pt idx="430">
                  <c:v>44304</c:v>
                </c:pt>
                <c:pt idx="431">
                  <c:v>44304</c:v>
                </c:pt>
                <c:pt idx="432">
                  <c:v>44304</c:v>
                </c:pt>
                <c:pt idx="433">
                  <c:v>44304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44304</c:v>
                </c:pt>
                <c:pt idx="428">
                  <c:v>44304</c:v>
                </c:pt>
                <c:pt idx="429">
                  <c:v>44304</c:v>
                </c:pt>
                <c:pt idx="430">
                  <c:v>44304</c:v>
                </c:pt>
                <c:pt idx="431">
                  <c:v>44304</c:v>
                </c:pt>
                <c:pt idx="432">
                  <c:v>44304</c:v>
                </c:pt>
                <c:pt idx="433">
                  <c:v>44304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720.32142857142856</c:v>
                </c:pt>
                <c:pt idx="418">
                  <c:v>703.07142857142856</c:v>
                </c:pt>
                <c:pt idx="419">
                  <c:v>685.82142857142856</c:v>
                </c:pt>
                <c:pt idx="420">
                  <c:v>668.57142857142856</c:v>
                </c:pt>
                <c:pt idx="421">
                  <c:v>651.32142857142856</c:v>
                </c:pt>
                <c:pt idx="422">
                  <c:v>634.07142857142856</c:v>
                </c:pt>
                <c:pt idx="423">
                  <c:v>616.82142857142856</c:v>
                </c:pt>
                <c:pt idx="424">
                  <c:v>599.57142857142856</c:v>
                </c:pt>
                <c:pt idx="425">
                  <c:v>582.32142857142856</c:v>
                </c:pt>
                <c:pt idx="426">
                  <c:v>565.07142857142856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299456"/>
        <c:axId val="183350400"/>
      </c:scatterChart>
      <c:valAx>
        <c:axId val="1832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350400"/>
        <c:crosses val="autoZero"/>
        <c:crossBetween val="midCat"/>
      </c:valAx>
      <c:valAx>
        <c:axId val="18335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2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74976"/>
        <c:axId val="183376512"/>
      </c:scatterChart>
      <c:valAx>
        <c:axId val="1833749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3376512"/>
        <c:crosses val="autoZero"/>
        <c:crossBetween val="midCat"/>
        <c:majorUnit val="7"/>
      </c:valAx>
      <c:valAx>
        <c:axId val="183376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3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2496"/>
        <c:axId val="183404416"/>
      </c:scatterChart>
      <c:valAx>
        <c:axId val="183402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3404416"/>
        <c:crosses val="autoZero"/>
        <c:crossBetween val="midCat"/>
        <c:majorUnit val="28"/>
      </c:valAx>
      <c:valAx>
        <c:axId val="18340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40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62144"/>
        <c:axId val="183472128"/>
      </c:scatterChart>
      <c:valAx>
        <c:axId val="1834621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472128"/>
        <c:crosses val="autoZero"/>
        <c:crossBetween val="midCat"/>
        <c:majorUnit val="7"/>
        <c:minorUnit val="1"/>
      </c:valAx>
      <c:valAx>
        <c:axId val="1834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46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89664"/>
        <c:axId val="183491584"/>
      </c:scatterChart>
      <c:valAx>
        <c:axId val="183489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491584"/>
        <c:crosses val="autoZero"/>
        <c:crossBetween val="midCat"/>
        <c:majorUnit val="28"/>
      </c:valAx>
      <c:valAx>
        <c:axId val="18349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48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57504"/>
        <c:axId val="183563392"/>
      </c:scatterChart>
      <c:valAx>
        <c:axId val="1835575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563392"/>
        <c:crosses val="autoZero"/>
        <c:crossBetween val="midCat"/>
        <c:majorUnit val="7"/>
        <c:minorUnit val="1"/>
      </c:valAx>
      <c:valAx>
        <c:axId val="18356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55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76832"/>
        <c:axId val="183595392"/>
      </c:scatterChart>
      <c:valAx>
        <c:axId val="183576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3595392"/>
        <c:crosses val="autoZero"/>
        <c:crossBetween val="midCat"/>
        <c:majorUnit val="28"/>
      </c:valAx>
      <c:valAx>
        <c:axId val="18359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57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12544"/>
        <c:axId val="183614080"/>
      </c:scatterChart>
      <c:valAx>
        <c:axId val="1836125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614080"/>
        <c:crosses val="autoZero"/>
        <c:crossBetween val="midCat"/>
        <c:majorUnit val="7"/>
        <c:minorUnit val="1"/>
      </c:valAx>
      <c:valAx>
        <c:axId val="1836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6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8368"/>
        <c:axId val="183740288"/>
      </c:scatterChart>
      <c:valAx>
        <c:axId val="183738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740288"/>
        <c:crosses val="autoZero"/>
        <c:crossBetween val="midCat"/>
        <c:majorUnit val="28"/>
      </c:valAx>
      <c:valAx>
        <c:axId val="1837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73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53344"/>
        <c:axId val="183775616"/>
      </c:scatterChart>
      <c:valAx>
        <c:axId val="1837533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775616"/>
        <c:crosses val="autoZero"/>
        <c:crossBetween val="midCat"/>
        <c:majorUnit val="28"/>
        <c:minorUnit val="7"/>
      </c:valAx>
      <c:valAx>
        <c:axId val="18377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75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92768"/>
        <c:axId val="183794304"/>
      </c:scatterChart>
      <c:valAx>
        <c:axId val="1837927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3794304"/>
        <c:crosses val="autoZero"/>
        <c:crossBetween val="midCat"/>
        <c:majorUnit val="28"/>
        <c:minorUnit val="7"/>
      </c:valAx>
      <c:valAx>
        <c:axId val="1837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79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17568"/>
        <c:axId val="183919360"/>
      </c:scatterChart>
      <c:valAx>
        <c:axId val="1839175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919360"/>
        <c:crosses val="autoZero"/>
        <c:crossBetween val="midCat"/>
        <c:majorUnit val="7"/>
        <c:minorUnit val="1"/>
      </c:valAx>
      <c:valAx>
        <c:axId val="18391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91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45088"/>
        <c:axId val="183951360"/>
      </c:scatterChart>
      <c:valAx>
        <c:axId val="183945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951360"/>
        <c:crosses val="autoZero"/>
        <c:crossBetween val="midCat"/>
        <c:majorUnit val="28"/>
      </c:valAx>
      <c:valAx>
        <c:axId val="18395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94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32640"/>
        <c:axId val="184063488"/>
      </c:scatterChart>
      <c:valAx>
        <c:axId val="1840326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4063488"/>
        <c:crosses val="autoZero"/>
        <c:crossBetween val="midCat"/>
        <c:majorUnit val="28"/>
        <c:minorUnit val="7"/>
      </c:valAx>
      <c:valAx>
        <c:axId val="18406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403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44304</c:v>
                </c:pt>
                <c:pt idx="1">
                  <c:v>44248.450777202073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-13.674744897959187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67616"/>
        <c:axId val="199569408"/>
      </c:scatterChart>
      <c:valAx>
        <c:axId val="1995676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69408"/>
        <c:crosses val="autoZero"/>
        <c:crossBetween val="midCat"/>
        <c:majorUnit val="5"/>
        <c:minorUnit val="1"/>
      </c:valAx>
      <c:valAx>
        <c:axId val="19956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6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44304</c:v>
                </c:pt>
                <c:pt idx="1">
                  <c:v>44302.385459533609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-4.503826530613205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91424"/>
        <c:axId val="199592960"/>
      </c:scatterChart>
      <c:valAx>
        <c:axId val="1995914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92960"/>
        <c:crosses val="autoZero"/>
        <c:crossBetween val="midCat"/>
        <c:majorUnit val="5"/>
        <c:minorUnit val="1"/>
      </c:valAx>
      <c:valAx>
        <c:axId val="19959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9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44304</c:v>
                </c:pt>
                <c:pt idx="435">
                  <c:v>44304</c:v>
                </c:pt>
                <c:pt idx="436">
                  <c:v>44304</c:v>
                </c:pt>
                <c:pt idx="437">
                  <c:v>44304</c:v>
                </c:pt>
                <c:pt idx="438">
                  <c:v>44304</c:v>
                </c:pt>
                <c:pt idx="439">
                  <c:v>44304</c:v>
                </c:pt>
                <c:pt idx="440">
                  <c:v>44304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720.83737816405528</c:v>
                </c:pt>
                <c:pt idx="418">
                  <c:v>703.05543466163977</c:v>
                </c:pt>
                <c:pt idx="419">
                  <c:v>685.47677059479395</c:v>
                </c:pt>
                <c:pt idx="420">
                  <c:v>668.10822035323974</c:v>
                </c:pt>
                <c:pt idx="421">
                  <c:v>650.95623268874613</c:v>
                </c:pt>
                <c:pt idx="422">
                  <c:v>634.02687174443395</c:v>
                </c:pt>
                <c:pt idx="423">
                  <c:v>617.32581870937202</c:v>
                </c:pt>
                <c:pt idx="424">
                  <c:v>600.85837407906388</c:v>
                </c:pt>
                <c:pt idx="425">
                  <c:v>584.62946050146866</c:v>
                </c:pt>
                <c:pt idx="426">
                  <c:v>568.64362618735015</c:v>
                </c:pt>
                <c:pt idx="427">
                  <c:v>552.90504886298584</c:v>
                </c:pt>
                <c:pt idx="428">
                  <c:v>537.41754024254749</c:v>
                </c:pt>
                <c:pt idx="429">
                  <c:v>522.18455099687458</c:v>
                </c:pt>
                <c:pt idx="430">
                  <c:v>507.20917619480412</c:v>
                </c:pt>
                <c:pt idx="431">
                  <c:v>492.49416119278777</c:v>
                </c:pt>
                <c:pt idx="432">
                  <c:v>478.04190794812763</c:v>
                </c:pt>
                <c:pt idx="433">
                  <c:v>463.85448173087252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19712"/>
        <c:axId val="199621248"/>
      </c:scatterChart>
      <c:valAx>
        <c:axId val="1996197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21248"/>
        <c:crosses val="autoZero"/>
        <c:crossBetween val="midCat"/>
      </c:valAx>
      <c:valAx>
        <c:axId val="19962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1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03936"/>
        <c:axId val="199747072"/>
      </c:scatterChart>
      <c:valAx>
        <c:axId val="19970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747072"/>
        <c:crosses val="autoZero"/>
        <c:crossBetween val="midCat"/>
        <c:majorUnit val="28"/>
      </c:valAx>
      <c:valAx>
        <c:axId val="19974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70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44304</c:v>
                </c:pt>
                <c:pt idx="1">
                  <c:v>44302.385459533609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-4.503826530613205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38720"/>
        <c:axId val="199844608"/>
      </c:scatterChart>
      <c:valAx>
        <c:axId val="1998387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844608"/>
        <c:crosses val="autoZero"/>
        <c:crossBetween val="midCat"/>
        <c:majorUnit val="5"/>
        <c:minorUnit val="1"/>
      </c:valAx>
      <c:valAx>
        <c:axId val="19984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83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65472"/>
        <c:axId val="199867008"/>
      </c:scatterChart>
      <c:valAx>
        <c:axId val="199865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867008"/>
        <c:crosses val="autoZero"/>
        <c:crossBetween val="midCat"/>
        <c:majorUnit val="28"/>
        <c:minorUnit val="7"/>
      </c:valAx>
      <c:valAx>
        <c:axId val="1998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8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98464"/>
        <c:axId val="200004352"/>
      </c:scatterChart>
      <c:valAx>
        <c:axId val="1999984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004352"/>
        <c:crosses val="autoZero"/>
        <c:crossBetween val="midCat"/>
        <c:majorUnit val="7"/>
        <c:minorUnit val="1"/>
      </c:valAx>
      <c:valAx>
        <c:axId val="20000435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99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90752"/>
        <c:axId val="200092288"/>
      </c:scatterChart>
      <c:valAx>
        <c:axId val="200090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092288"/>
        <c:crosses val="autoZero"/>
        <c:crossBetween val="midCat"/>
        <c:majorUnit val="28"/>
      </c:valAx>
      <c:valAx>
        <c:axId val="200092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09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09056"/>
        <c:axId val="200119040"/>
      </c:scatterChart>
      <c:valAx>
        <c:axId val="200109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119040"/>
        <c:crosses val="autoZero"/>
        <c:crossBetween val="midCat"/>
        <c:majorUnit val="28"/>
      </c:valAx>
      <c:valAx>
        <c:axId val="20011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10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9904"/>
        <c:axId val="200141440"/>
      </c:scatterChart>
      <c:valAx>
        <c:axId val="200139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141440"/>
        <c:crosses val="autoZero"/>
        <c:crossBetween val="midCat"/>
        <c:majorUnit val="28"/>
      </c:valAx>
      <c:valAx>
        <c:axId val="2001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1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53728"/>
        <c:axId val="200184192"/>
      </c:scatterChart>
      <c:valAx>
        <c:axId val="20015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184192"/>
        <c:crosses val="autoZero"/>
        <c:crossBetween val="midCat"/>
        <c:majorUnit val="28"/>
      </c:valAx>
      <c:valAx>
        <c:axId val="20018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15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82880"/>
        <c:axId val="200284416"/>
      </c:scatterChart>
      <c:valAx>
        <c:axId val="2002828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284416"/>
        <c:crosses val="autoZero"/>
        <c:crossBetween val="midCat"/>
        <c:majorUnit val="7"/>
        <c:minorUnit val="1"/>
      </c:valAx>
      <c:valAx>
        <c:axId val="20028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28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13472"/>
        <c:axId val="200315264"/>
      </c:scatterChart>
      <c:valAx>
        <c:axId val="2003134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315264"/>
        <c:crosses val="autoZero"/>
        <c:crossBetween val="midCat"/>
        <c:majorUnit val="7"/>
        <c:minorUnit val="1"/>
      </c:valAx>
      <c:valAx>
        <c:axId val="20031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31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48416"/>
        <c:axId val="200349952"/>
      </c:scatterChart>
      <c:valAx>
        <c:axId val="2003484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349952"/>
        <c:crosses val="autoZero"/>
        <c:crossBetween val="midCat"/>
        <c:majorUnit val="7"/>
        <c:minorUnit val="1"/>
      </c:valAx>
      <c:valAx>
        <c:axId val="20034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34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02912"/>
        <c:axId val="215708800"/>
      </c:scatterChart>
      <c:valAx>
        <c:axId val="21570291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708800"/>
        <c:crosses val="autoZero"/>
        <c:crossBetween val="midCat"/>
        <c:majorUnit val="14"/>
        <c:minorUnit val="7"/>
      </c:valAx>
      <c:valAx>
        <c:axId val="21570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7029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6416"/>
        <c:axId val="218237952"/>
      </c:scatterChart>
      <c:valAx>
        <c:axId val="218236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37952"/>
        <c:crosses val="autoZero"/>
        <c:crossBetween val="midCat"/>
        <c:majorUnit val="14"/>
        <c:minorUnit val="7"/>
      </c:valAx>
      <c:valAx>
        <c:axId val="21823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3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59840"/>
        <c:axId val="218261376"/>
      </c:scatterChart>
      <c:valAx>
        <c:axId val="218259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61376"/>
        <c:crosses val="autoZero"/>
        <c:crossBetween val="midCat"/>
        <c:majorUnit val="28"/>
        <c:minorUnit val="7"/>
      </c:valAx>
      <c:valAx>
        <c:axId val="21826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5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78912"/>
        <c:axId val="218280704"/>
      </c:scatterChart>
      <c:valAx>
        <c:axId val="218278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80704"/>
        <c:crosses val="autoZero"/>
        <c:crossBetween val="midCat"/>
        <c:majorUnit val="28"/>
        <c:minorUnit val="7"/>
      </c:valAx>
      <c:valAx>
        <c:axId val="21828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7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8352"/>
        <c:axId val="218389888"/>
      </c:scatterChart>
      <c:valAx>
        <c:axId val="21838835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389888"/>
        <c:crosses val="autoZero"/>
        <c:crossBetween val="midCat"/>
        <c:majorUnit val="28"/>
        <c:minorUnit val="7"/>
      </c:valAx>
      <c:valAx>
        <c:axId val="21838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3883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2768"/>
        <c:axId val="218518656"/>
      </c:scatterChart>
      <c:valAx>
        <c:axId val="218512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8656"/>
        <c:crosses val="autoZero"/>
        <c:crossBetween val="midCat"/>
        <c:majorUnit val="28"/>
        <c:minorUnit val="7"/>
      </c:valAx>
      <c:valAx>
        <c:axId val="21851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1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5040"/>
        <c:axId val="218536576"/>
      </c:scatterChart>
      <c:valAx>
        <c:axId val="21853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36576"/>
        <c:crosses val="autoZero"/>
        <c:crossBetween val="midCat"/>
        <c:majorUnit val="28"/>
        <c:minorUnit val="7"/>
      </c:valAx>
      <c:valAx>
        <c:axId val="21853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3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12967.273809523809</c:v>
                </c:pt>
                <c:pt idx="425">
                  <c:v>13238.892857142857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2928"/>
        <c:axId val="218911104"/>
      </c:scatterChart>
      <c:valAx>
        <c:axId val="21889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11104"/>
        <c:crosses val="autoZero"/>
        <c:crossBetween val="midCat"/>
        <c:majorUnit val="28"/>
        <c:minorUnit val="7"/>
      </c:valAx>
      <c:valAx>
        <c:axId val="21891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2896"/>
        <c:axId val="256194432"/>
      </c:scatterChart>
      <c:valAx>
        <c:axId val="25619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194432"/>
        <c:crosses val="autoZero"/>
        <c:crossBetween val="midCat"/>
        <c:majorUnit val="28"/>
        <c:minorUnit val="7"/>
      </c:valAx>
      <c:valAx>
        <c:axId val="25619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19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31296"/>
        <c:axId val="256232832"/>
      </c:scatterChart>
      <c:valAx>
        <c:axId val="25623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232832"/>
        <c:crosses val="autoZero"/>
        <c:crossBetween val="midCat"/>
        <c:majorUnit val="28"/>
        <c:minorUnit val="7"/>
      </c:valAx>
      <c:valAx>
        <c:axId val="25623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23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41024"/>
        <c:axId val="256251008"/>
      </c:scatterChart>
      <c:valAx>
        <c:axId val="2562410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251008"/>
        <c:crosses val="autoZero"/>
        <c:crossBetween val="midCat"/>
        <c:majorUnit val="28"/>
        <c:minorUnit val="7"/>
      </c:valAx>
      <c:valAx>
        <c:axId val="25625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2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67392"/>
        <c:axId val="256268928"/>
      </c:scatterChart>
      <c:valAx>
        <c:axId val="256267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268928"/>
        <c:crosses val="autoZero"/>
        <c:crossBetween val="midCat"/>
        <c:majorUnit val="28"/>
        <c:minorUnit val="7"/>
      </c:valAx>
      <c:valAx>
        <c:axId val="25626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01696"/>
        <c:axId val="256303488"/>
      </c:scatterChart>
      <c:valAx>
        <c:axId val="256301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303488"/>
        <c:crosses val="autoZero"/>
        <c:crossBetween val="midCat"/>
        <c:majorUnit val="28"/>
        <c:minorUnit val="7"/>
      </c:valAx>
      <c:valAx>
        <c:axId val="25630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30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53344"/>
        <c:axId val="256554880"/>
      </c:scatterChart>
      <c:valAx>
        <c:axId val="25655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554880"/>
        <c:crosses val="autoZero"/>
        <c:crossBetween val="midCat"/>
        <c:majorUnit val="28"/>
        <c:minorUnit val="7"/>
      </c:valAx>
      <c:valAx>
        <c:axId val="25655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55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44992"/>
        <c:axId val="256646528"/>
      </c:scatterChart>
      <c:valAx>
        <c:axId val="256644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646528"/>
        <c:crosses val="autoZero"/>
        <c:crossBetween val="midCat"/>
        <c:majorUnit val="28"/>
        <c:minorUnit val="7"/>
      </c:valAx>
      <c:valAx>
        <c:axId val="25664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64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54720"/>
        <c:axId val="256668800"/>
      </c:scatterChart>
      <c:valAx>
        <c:axId val="256654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668800"/>
        <c:crosses val="autoZero"/>
        <c:crossBetween val="midCat"/>
        <c:majorUnit val="28"/>
        <c:minorUnit val="7"/>
      </c:valAx>
      <c:valAx>
        <c:axId val="25666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65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90432"/>
        <c:axId val="256692224"/>
      </c:scatterChart>
      <c:valAx>
        <c:axId val="256690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692224"/>
        <c:crosses val="autoZero"/>
        <c:crossBetween val="midCat"/>
        <c:majorUnit val="28"/>
        <c:minorUnit val="7"/>
      </c:valAx>
      <c:valAx>
        <c:axId val="25669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69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74528"/>
        <c:axId val="256776064"/>
      </c:scatterChart>
      <c:valAx>
        <c:axId val="256774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776064"/>
        <c:crosses val="autoZero"/>
        <c:crossBetween val="midCat"/>
        <c:majorUnit val="28"/>
        <c:minorUnit val="7"/>
      </c:valAx>
      <c:valAx>
        <c:axId val="25677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77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84256"/>
        <c:axId val="256785792"/>
      </c:scatterChart>
      <c:valAx>
        <c:axId val="256784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785792"/>
        <c:crosses val="autoZero"/>
        <c:crossBetween val="midCat"/>
        <c:majorUnit val="28"/>
        <c:minorUnit val="7"/>
      </c:valAx>
      <c:valAx>
        <c:axId val="25678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78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70752"/>
        <c:axId val="256972288"/>
      </c:scatterChart>
      <c:valAx>
        <c:axId val="2569707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972288"/>
        <c:crosses val="autoZero"/>
        <c:crossBetween val="midCat"/>
        <c:majorUnit val="28"/>
        <c:minorUnit val="7"/>
      </c:valAx>
      <c:valAx>
        <c:axId val="25697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97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96864"/>
        <c:axId val="256998400"/>
      </c:scatterChart>
      <c:valAx>
        <c:axId val="256996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998400"/>
        <c:crosses val="autoZero"/>
        <c:crossBetween val="midCat"/>
        <c:majorUnit val="28"/>
        <c:minorUnit val="7"/>
      </c:valAx>
      <c:valAx>
        <c:axId val="25699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99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10688"/>
        <c:axId val="257106688"/>
      </c:scatterChart>
      <c:valAx>
        <c:axId val="25701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106688"/>
        <c:crosses val="autoZero"/>
        <c:crossBetween val="midCat"/>
        <c:majorUnit val="28"/>
        <c:minorUnit val="7"/>
      </c:valAx>
      <c:valAx>
        <c:axId val="25710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0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18976"/>
        <c:axId val="257120512"/>
      </c:scatterChart>
      <c:valAx>
        <c:axId val="257118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120512"/>
        <c:crosses val="autoZero"/>
        <c:crossBetween val="midCat"/>
        <c:majorUnit val="28"/>
        <c:minorUnit val="7"/>
      </c:valAx>
      <c:valAx>
        <c:axId val="25712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1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33184"/>
        <c:axId val="257327488"/>
      </c:scatterChart>
      <c:valAx>
        <c:axId val="25713318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327488"/>
        <c:crosses val="autoZero"/>
        <c:crossBetween val="midCat"/>
        <c:majorUnit val="28"/>
        <c:minorUnit val="7"/>
      </c:valAx>
      <c:valAx>
        <c:axId val="25732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13318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75008"/>
        <c:axId val="277276544"/>
      </c:scatterChart>
      <c:valAx>
        <c:axId val="2772750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276544"/>
        <c:crosses val="autoZero"/>
        <c:crossBetween val="midCat"/>
        <c:majorUnit val="28"/>
        <c:minorUnit val="7"/>
      </c:valAx>
      <c:valAx>
        <c:axId val="27727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27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28480"/>
        <c:axId val="277430272"/>
      </c:scatterChart>
      <c:valAx>
        <c:axId val="277428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430272"/>
        <c:crosses val="autoZero"/>
        <c:crossBetween val="midCat"/>
        <c:majorUnit val="28"/>
        <c:minorUnit val="7"/>
      </c:valAx>
      <c:valAx>
        <c:axId val="27743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7428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47808"/>
        <c:axId val="277449344"/>
      </c:scatterChart>
      <c:valAx>
        <c:axId val="2774478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449344"/>
        <c:crosses val="autoZero"/>
        <c:crossBetween val="midCat"/>
        <c:majorUnit val="28"/>
        <c:minorUnit val="7"/>
      </c:valAx>
      <c:valAx>
        <c:axId val="2774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447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73632"/>
        <c:axId val="277575168"/>
      </c:scatterChart>
      <c:valAx>
        <c:axId val="2775736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7575168"/>
        <c:crosses val="autoZero"/>
        <c:crossBetween val="midCat"/>
        <c:majorUnit val="28"/>
        <c:minorUnit val="7"/>
      </c:valAx>
      <c:valAx>
        <c:axId val="27757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573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20064"/>
        <c:axId val="277730048"/>
      </c:scatterChart>
      <c:valAx>
        <c:axId val="2777200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730048"/>
        <c:crosses val="autoZero"/>
        <c:crossBetween val="midCat"/>
        <c:majorUnit val="28"/>
        <c:minorUnit val="7"/>
      </c:valAx>
      <c:valAx>
        <c:axId val="27773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720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5728"/>
        <c:axId val="277955712"/>
      </c:scatterChart>
      <c:valAx>
        <c:axId val="2779457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955712"/>
        <c:crosses val="autoZero"/>
        <c:crossBetween val="midCat"/>
        <c:majorUnit val="28"/>
        <c:minorUnit val="7"/>
      </c:valAx>
      <c:valAx>
        <c:axId val="27795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945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83232"/>
        <c:axId val="277984768"/>
      </c:scatterChart>
      <c:valAx>
        <c:axId val="2779832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984768"/>
        <c:crosses val="autoZero"/>
        <c:crossBetween val="midCat"/>
        <c:majorUnit val="28"/>
        <c:minorUnit val="7"/>
      </c:valAx>
      <c:valAx>
        <c:axId val="27798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983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21632"/>
        <c:axId val="278023168"/>
      </c:scatterChart>
      <c:valAx>
        <c:axId val="2780216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023168"/>
        <c:crosses val="autoZero"/>
        <c:crossBetween val="midCat"/>
        <c:majorUnit val="28"/>
        <c:minorUnit val="7"/>
      </c:valAx>
      <c:valAx>
        <c:axId val="27802316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8021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60032"/>
        <c:axId val="278070016"/>
      </c:scatterChart>
      <c:valAx>
        <c:axId val="2780600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8070016"/>
        <c:crosses val="autoZero"/>
        <c:crossBetween val="midCat"/>
        <c:majorUnit val="28"/>
        <c:minorUnit val="7"/>
      </c:valAx>
      <c:valAx>
        <c:axId val="2780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060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03168"/>
        <c:axId val="278104704"/>
      </c:scatterChart>
      <c:valAx>
        <c:axId val="2781031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104704"/>
        <c:crosses val="autoZero"/>
        <c:crossBetween val="midCat"/>
        <c:majorUnit val="28"/>
        <c:minorUnit val="7"/>
      </c:valAx>
      <c:valAx>
        <c:axId val="27810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10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3.164515726712422</c:v>
                </c:pt>
                <c:pt idx="1">
                  <c:v>3.6715764600669911</c:v>
                </c:pt>
                <c:pt idx="2">
                  <c:v>2.4285812334024954</c:v>
                </c:pt>
                <c:pt idx="3">
                  <c:v>2.1689856738496243</c:v>
                </c:pt>
                <c:pt idx="4">
                  <c:v>6.0455745256184379</c:v>
                </c:pt>
                <c:pt idx="5">
                  <c:v>2.4509190333645359</c:v>
                </c:pt>
                <c:pt idx="6">
                  <c:v>4.3258927977212531</c:v>
                </c:pt>
                <c:pt idx="7">
                  <c:v>3.3231808869183368</c:v>
                </c:pt>
                <c:pt idx="8">
                  <c:v>5.7508209253435725</c:v>
                </c:pt>
                <c:pt idx="9">
                  <c:v>3.907304936420104</c:v>
                </c:pt>
                <c:pt idx="10">
                  <c:v>4.6275729305493849</c:v>
                </c:pt>
                <c:pt idx="11">
                  <c:v>6.9057874561110122</c:v>
                </c:pt>
                <c:pt idx="12">
                  <c:v>4.7218502307804302</c:v>
                </c:pt>
                <c:pt idx="13">
                  <c:v>5.9362216822625022</c:v>
                </c:pt>
                <c:pt idx="14">
                  <c:v>3.0674439735503425</c:v>
                </c:pt>
                <c:pt idx="15">
                  <c:v>4.5835816106705778</c:v>
                </c:pt>
                <c:pt idx="16">
                  <c:v>1.3141986016926879</c:v>
                </c:pt>
                <c:pt idx="17">
                  <c:v>3.8121526918819386</c:v>
                </c:pt>
                <c:pt idx="18">
                  <c:v>6.0931816001472736</c:v>
                </c:pt>
                <c:pt idx="19">
                  <c:v>6.1931468538929959</c:v>
                </c:pt>
                <c:pt idx="20">
                  <c:v>8.79760705088216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8134144"/>
        <c:axId val="278135936"/>
      </c:barChart>
      <c:catAx>
        <c:axId val="2781341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8135936"/>
        <c:crosses val="autoZero"/>
        <c:auto val="1"/>
        <c:lblAlgn val="ctr"/>
        <c:lblOffset val="1000"/>
        <c:noMultiLvlLbl val="0"/>
      </c:catAx>
      <c:valAx>
        <c:axId val="27813593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81341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-9.7000000000000003E-2</c:v>
                </c:pt>
                <c:pt idx="1">
                  <c:v>-1.7000000000000001E-2</c:v>
                </c:pt>
                <c:pt idx="2">
                  <c:v>-4.2999999999999997E-2</c:v>
                </c:pt>
                <c:pt idx="3">
                  <c:v>-3.2000000000000001E-2</c:v>
                </c:pt>
                <c:pt idx="4">
                  <c:v>-0.14000000000000001</c:v>
                </c:pt>
                <c:pt idx="5">
                  <c:v>-2.1999999999999999E-2</c:v>
                </c:pt>
                <c:pt idx="6">
                  <c:v>-4.7E-2</c:v>
                </c:pt>
                <c:pt idx="7">
                  <c:v>-0.16</c:v>
                </c:pt>
                <c:pt idx="8">
                  <c:v>-0.13200000000000001</c:v>
                </c:pt>
                <c:pt idx="9">
                  <c:v>-4.0000000000000001E-3</c:v>
                </c:pt>
                <c:pt idx="10">
                  <c:v>-0.29899999999999999</c:v>
                </c:pt>
                <c:pt idx="11">
                  <c:v>-8.7999999999999995E-2</c:v>
                </c:pt>
                <c:pt idx="12">
                  <c:v>-5.2999999999999999E-2</c:v>
                </c:pt>
                <c:pt idx="13">
                  <c:v>-0.11600000000000001</c:v>
                </c:pt>
                <c:pt idx="14">
                  <c:v>-0.27200000000000002</c:v>
                </c:pt>
                <c:pt idx="15">
                  <c:v>-0.111</c:v>
                </c:pt>
                <c:pt idx="16">
                  <c:v>-0.12</c:v>
                </c:pt>
                <c:pt idx="17">
                  <c:v>-0.192</c:v>
                </c:pt>
                <c:pt idx="18">
                  <c:v>-0.17199999999999999</c:v>
                </c:pt>
                <c:pt idx="19">
                  <c:v>-6.6000000000000003E-2</c:v>
                </c:pt>
                <c:pt idx="20">
                  <c:v>-0.22800000000000001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8156800"/>
        <c:axId val="278158336"/>
      </c:barChart>
      <c:catAx>
        <c:axId val="2781568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8158336"/>
        <c:crosses val="autoZero"/>
        <c:auto val="1"/>
        <c:lblAlgn val="ctr"/>
        <c:lblOffset val="1000"/>
        <c:noMultiLvlLbl val="0"/>
      </c:catAx>
      <c:valAx>
        <c:axId val="27815833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81568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97760"/>
        <c:axId val="278199296"/>
      </c:scatterChart>
      <c:valAx>
        <c:axId val="2781977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199296"/>
        <c:crosses val="autoZero"/>
        <c:crossBetween val="midCat"/>
        <c:majorUnit val="28"/>
        <c:minorUnit val="7"/>
      </c:valAx>
      <c:valAx>
        <c:axId val="27819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197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05440"/>
        <c:axId val="288219520"/>
      </c:scatterChart>
      <c:valAx>
        <c:axId val="288205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8219520"/>
        <c:crosses val="autoZero"/>
        <c:crossBetween val="midCat"/>
        <c:majorUnit val="28"/>
        <c:minorUnit val="7"/>
      </c:valAx>
      <c:valAx>
        <c:axId val="28821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88205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28448"/>
        <c:axId val="179963008"/>
      </c:scatterChart>
      <c:valAx>
        <c:axId val="179928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79963008"/>
        <c:crosses val="autoZero"/>
        <c:crossBetween val="midCat"/>
        <c:majorUnit val="14"/>
        <c:minorUnit val="7"/>
      </c:valAx>
      <c:valAx>
        <c:axId val="17996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7992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91680"/>
        <c:axId val="179993216"/>
      </c:scatterChart>
      <c:valAx>
        <c:axId val="1799916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79993216"/>
        <c:crosses val="autoZero"/>
        <c:crossBetween val="midCat"/>
        <c:majorUnit val="14"/>
        <c:minorUnit val="7"/>
      </c:valAx>
      <c:valAx>
        <c:axId val="17999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799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05504"/>
        <c:axId val="180294016"/>
      </c:scatterChart>
      <c:valAx>
        <c:axId val="1800055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0294016"/>
        <c:crosses val="autoZero"/>
        <c:crossBetween val="midCat"/>
        <c:majorUnit val="14"/>
        <c:minorUnit val="7"/>
      </c:valAx>
      <c:valAx>
        <c:axId val="18029401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00055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06304"/>
        <c:axId val="180307840"/>
      </c:scatterChart>
      <c:valAx>
        <c:axId val="180306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0307840"/>
        <c:crosses val="autoZero"/>
        <c:crossBetween val="midCat"/>
        <c:majorUnit val="14"/>
        <c:minorUnit val="7"/>
      </c:valAx>
      <c:valAx>
        <c:axId val="1803078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030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-9.7000000000000003E-2</c:v>
                </c:pt>
                <c:pt idx="1">
                  <c:v>-1.7000000000000001E-2</c:v>
                </c:pt>
                <c:pt idx="2">
                  <c:v>-4.2999999999999997E-2</c:v>
                </c:pt>
                <c:pt idx="3">
                  <c:v>-3.2000000000000001E-2</c:v>
                </c:pt>
                <c:pt idx="4">
                  <c:v>-0.14000000000000001</c:v>
                </c:pt>
                <c:pt idx="5">
                  <c:v>-2.1999999999999999E-2</c:v>
                </c:pt>
                <c:pt idx="6">
                  <c:v>-4.7E-2</c:v>
                </c:pt>
                <c:pt idx="7">
                  <c:v>-0.16</c:v>
                </c:pt>
                <c:pt idx="8">
                  <c:v>-0.13200000000000001</c:v>
                </c:pt>
                <c:pt idx="9">
                  <c:v>-4.0000000000000001E-3</c:v>
                </c:pt>
                <c:pt idx="10">
                  <c:v>-0.29899999999999999</c:v>
                </c:pt>
                <c:pt idx="11">
                  <c:v>-8.7999999999999995E-2</c:v>
                </c:pt>
                <c:pt idx="12">
                  <c:v>-5.2999999999999999E-2</c:v>
                </c:pt>
                <c:pt idx="13">
                  <c:v>-0.11600000000000001</c:v>
                </c:pt>
                <c:pt idx="14">
                  <c:v>-0.27200000000000002</c:v>
                </c:pt>
                <c:pt idx="16">
                  <c:v>-0.12</c:v>
                </c:pt>
                <c:pt idx="17">
                  <c:v>-0.192</c:v>
                </c:pt>
                <c:pt idx="18">
                  <c:v>-0.17199999999999999</c:v>
                </c:pt>
                <c:pt idx="19">
                  <c:v>-6.6000000000000003E-2</c:v>
                </c:pt>
                <c:pt idx="20">
                  <c:v>-0.22800000000000001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0349184"/>
        <c:axId val="180420608"/>
      </c:barChart>
      <c:catAx>
        <c:axId val="180349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0420608"/>
        <c:crosses val="autoZero"/>
        <c:auto val="1"/>
        <c:lblAlgn val="ctr"/>
        <c:lblOffset val="0"/>
        <c:noMultiLvlLbl val="0"/>
      </c:catAx>
      <c:valAx>
        <c:axId val="1804206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03491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59008"/>
        <c:axId val="180460544"/>
      </c:scatterChart>
      <c:valAx>
        <c:axId val="1804590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0460544"/>
        <c:crosses val="autoZero"/>
        <c:crossBetween val="midCat"/>
        <c:majorUnit val="14"/>
        <c:minorUnit val="7"/>
      </c:valAx>
      <c:valAx>
        <c:axId val="180460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0459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83584"/>
        <c:axId val="180485120"/>
      </c:scatterChart>
      <c:valAx>
        <c:axId val="1804835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0485120"/>
        <c:crosses val="autoZero"/>
        <c:crossBetween val="midCat"/>
        <c:majorUnit val="7"/>
        <c:minorUnit val="1"/>
      </c:valAx>
      <c:valAx>
        <c:axId val="18048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048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728192"/>
        <c:axId val="180729728"/>
      </c:barChart>
      <c:catAx>
        <c:axId val="18072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729728"/>
        <c:crosses val="autoZero"/>
        <c:auto val="1"/>
        <c:lblAlgn val="ctr"/>
        <c:lblOffset val="0"/>
        <c:tickLblSkip val="1"/>
        <c:noMultiLvlLbl val="0"/>
      </c:catAx>
      <c:valAx>
        <c:axId val="1807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72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854144"/>
        <c:axId val="180864128"/>
      </c:barChart>
      <c:catAx>
        <c:axId val="18085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864128"/>
        <c:crosses val="autoZero"/>
        <c:auto val="1"/>
        <c:lblAlgn val="ctr"/>
        <c:lblOffset val="0"/>
        <c:tickLblSkip val="1"/>
        <c:noMultiLvlLbl val="0"/>
      </c:catAx>
      <c:valAx>
        <c:axId val="18086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85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27936"/>
        <c:axId val="181929472"/>
      </c:scatterChart>
      <c:valAx>
        <c:axId val="18192793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1929472"/>
        <c:crosses val="autoZero"/>
        <c:crossBetween val="midCat"/>
        <c:majorUnit val="7"/>
        <c:minorUnit val="1"/>
      </c:valAx>
      <c:valAx>
        <c:axId val="1819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1927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979776"/>
        <c:axId val="181981568"/>
      </c:barChart>
      <c:catAx>
        <c:axId val="18197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981568"/>
        <c:crosses val="autoZero"/>
        <c:auto val="1"/>
        <c:lblAlgn val="ctr"/>
        <c:lblOffset val="0"/>
        <c:tickLblSkip val="1"/>
        <c:noMultiLvlLbl val="0"/>
      </c:catAx>
      <c:valAx>
        <c:axId val="18198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97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33120"/>
        <c:axId val="182134656"/>
      </c:scatterChart>
      <c:valAx>
        <c:axId val="18213312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134656"/>
        <c:crosses val="autoZero"/>
        <c:crossBetween val="midCat"/>
        <c:majorUnit val="14"/>
      </c:valAx>
      <c:valAx>
        <c:axId val="1821346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133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327552"/>
        <c:axId val="182333440"/>
      </c:barChart>
      <c:catAx>
        <c:axId val="18232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333440"/>
        <c:crosses val="autoZero"/>
        <c:auto val="1"/>
        <c:lblAlgn val="ctr"/>
        <c:lblOffset val="100"/>
        <c:tickLblSkip val="1"/>
        <c:noMultiLvlLbl val="0"/>
      </c:catAx>
      <c:valAx>
        <c:axId val="1823334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3275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367360"/>
        <c:axId val="182368896"/>
      </c:barChart>
      <c:catAx>
        <c:axId val="18236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368896"/>
        <c:crosses val="autoZero"/>
        <c:auto val="1"/>
        <c:lblAlgn val="ctr"/>
        <c:lblOffset val="0"/>
        <c:tickLblSkip val="1"/>
        <c:noMultiLvlLbl val="0"/>
      </c:catAx>
      <c:valAx>
        <c:axId val="1823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36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397184"/>
        <c:axId val="182411264"/>
      </c:barChart>
      <c:catAx>
        <c:axId val="18239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411264"/>
        <c:crosses val="autoZero"/>
        <c:auto val="1"/>
        <c:lblAlgn val="ctr"/>
        <c:lblOffset val="0"/>
        <c:tickLblSkip val="1"/>
        <c:noMultiLvlLbl val="0"/>
      </c:catAx>
      <c:valAx>
        <c:axId val="18241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39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443392"/>
        <c:axId val="182445184"/>
      </c:barChart>
      <c:catAx>
        <c:axId val="18244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445184"/>
        <c:crosses val="autoZero"/>
        <c:auto val="1"/>
        <c:lblAlgn val="ctr"/>
        <c:lblOffset val="100"/>
        <c:tickLblSkip val="1"/>
        <c:noMultiLvlLbl val="0"/>
      </c:catAx>
      <c:valAx>
        <c:axId val="182445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4433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18/4-24/4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18/4-24/4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18/4-24/4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1/4-24/4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18/4-24/4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18/4-24/4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2021-04-24T16:36:46Z</dcterms:modified>
</cp:coreProperties>
</file>