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38336"/>
        <c:axId val="186639872"/>
      </c:scatterChart>
      <c:valAx>
        <c:axId val="186638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639872"/>
        <c:crosses val="autoZero"/>
        <c:crossBetween val="midCat"/>
        <c:majorUnit val="28"/>
        <c:minorUnit val="7"/>
      </c:valAx>
      <c:valAx>
        <c:axId val="18663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63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36992"/>
        <c:axId val="186438784"/>
      </c:scatterChart>
      <c:valAx>
        <c:axId val="1864369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438784"/>
        <c:crosses val="autoZero"/>
        <c:crossBetween val="midCat"/>
        <c:majorUnit val="28"/>
        <c:minorUnit val="7"/>
      </c:valAx>
      <c:valAx>
        <c:axId val="18643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3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63744"/>
        <c:axId val="186465280"/>
      </c:scatterChart>
      <c:valAx>
        <c:axId val="186463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465280"/>
        <c:crosses val="autoZero"/>
        <c:crossBetween val="midCat"/>
        <c:majorUnit val="28"/>
        <c:minorUnit val="7"/>
      </c:valAx>
      <c:valAx>
        <c:axId val="18646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4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44201</c:v>
                </c:pt>
                <c:pt idx="1">
                  <c:v>44207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474.57142857142856</c:v>
                </c:pt>
                <c:pt idx="1">
                  <c:v>457.42857142857144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08032"/>
        <c:axId val="186509568"/>
      </c:scatterChart>
      <c:valAx>
        <c:axId val="1865080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6509568"/>
        <c:crosses val="autoZero"/>
        <c:crossBetween val="midCat"/>
        <c:majorUnit val="14"/>
        <c:minorUnit val="7"/>
      </c:valAx>
      <c:valAx>
        <c:axId val="18650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650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44201</c:v>
                </c:pt>
                <c:pt idx="325">
                  <c:v>44201</c:v>
                </c:pt>
                <c:pt idx="326">
                  <c:v>44201</c:v>
                </c:pt>
                <c:pt idx="327">
                  <c:v>44201</c:v>
                </c:pt>
                <c:pt idx="328">
                  <c:v>44201</c:v>
                </c:pt>
                <c:pt idx="329">
                  <c:v>44201</c:v>
                </c:pt>
                <c:pt idx="330">
                  <c:v>44201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44201</c:v>
                </c:pt>
                <c:pt idx="325">
                  <c:v>44201</c:v>
                </c:pt>
                <c:pt idx="326">
                  <c:v>44201</c:v>
                </c:pt>
                <c:pt idx="327">
                  <c:v>44201</c:v>
                </c:pt>
                <c:pt idx="328">
                  <c:v>44201</c:v>
                </c:pt>
                <c:pt idx="329">
                  <c:v>44201</c:v>
                </c:pt>
                <c:pt idx="330">
                  <c:v>44201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474.59026996069412</c:v>
                </c:pt>
                <c:pt idx="315">
                  <c:v>471.69282631748536</c:v>
                </c:pt>
                <c:pt idx="316">
                  <c:v>468.81307199535405</c:v>
                </c:pt>
                <c:pt idx="317">
                  <c:v>465.95089899838422</c:v>
                </c:pt>
                <c:pt idx="318">
                  <c:v>463.10619998999096</c:v>
                </c:pt>
                <c:pt idx="319">
                  <c:v>460.27886828889501</c:v>
                </c:pt>
                <c:pt idx="320">
                  <c:v>457.46879786512199</c:v>
                </c:pt>
                <c:pt idx="321">
                  <c:v>454.67588333602635</c:v>
                </c:pt>
                <c:pt idx="322">
                  <c:v>451.90001996233894</c:v>
                </c:pt>
                <c:pt idx="323">
                  <c:v>449.14110364423948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38656"/>
        <c:axId val="189248640"/>
      </c:scatterChart>
      <c:valAx>
        <c:axId val="1892386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48640"/>
        <c:crosses val="autoZero"/>
        <c:crossBetween val="midCat"/>
      </c:valAx>
      <c:valAx>
        <c:axId val="18924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3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44201</c:v>
                </c:pt>
                <c:pt idx="325">
                  <c:v>44201</c:v>
                </c:pt>
                <c:pt idx="326">
                  <c:v>44201</c:v>
                </c:pt>
                <c:pt idx="327">
                  <c:v>44201</c:v>
                </c:pt>
                <c:pt idx="328">
                  <c:v>44201</c:v>
                </c:pt>
                <c:pt idx="329">
                  <c:v>44201</c:v>
                </c:pt>
                <c:pt idx="330">
                  <c:v>44201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44201</c:v>
                </c:pt>
                <c:pt idx="325">
                  <c:v>44201</c:v>
                </c:pt>
                <c:pt idx="326">
                  <c:v>44201</c:v>
                </c:pt>
                <c:pt idx="327">
                  <c:v>44201</c:v>
                </c:pt>
                <c:pt idx="328">
                  <c:v>44201</c:v>
                </c:pt>
                <c:pt idx="329">
                  <c:v>44201</c:v>
                </c:pt>
                <c:pt idx="330">
                  <c:v>44201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474.57142857142856</c:v>
                </c:pt>
                <c:pt idx="315">
                  <c:v>471.71428571428572</c:v>
                </c:pt>
                <c:pt idx="316">
                  <c:v>468.85714285714283</c:v>
                </c:pt>
                <c:pt idx="317">
                  <c:v>466</c:v>
                </c:pt>
                <c:pt idx="318">
                  <c:v>463.14285714285711</c:v>
                </c:pt>
                <c:pt idx="319">
                  <c:v>460.28571428571428</c:v>
                </c:pt>
                <c:pt idx="320">
                  <c:v>457.42857142857144</c:v>
                </c:pt>
                <c:pt idx="321">
                  <c:v>454.57142857142856</c:v>
                </c:pt>
                <c:pt idx="322">
                  <c:v>451.71428571428572</c:v>
                </c:pt>
                <c:pt idx="323">
                  <c:v>448.85714285714283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61504"/>
        <c:axId val="190271488"/>
      </c:scatterChart>
      <c:valAx>
        <c:axId val="1902615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71488"/>
        <c:crosses val="autoZero"/>
        <c:crossBetween val="midCat"/>
      </c:valAx>
      <c:valAx>
        <c:axId val="19027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6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476.59523809523807</c:v>
                </c:pt>
                <c:pt idx="315">
                  <c:v>471.71428571428567</c:v>
                </c:pt>
                <c:pt idx="316">
                  <c:v>467.64285714285711</c:v>
                </c:pt>
                <c:pt idx="317">
                  <c:v>464.38095238095235</c:v>
                </c:pt>
                <c:pt idx="318">
                  <c:v>461.92857142857139</c:v>
                </c:pt>
                <c:pt idx="319">
                  <c:v>460.28571428571428</c:v>
                </c:pt>
                <c:pt idx="320">
                  <c:v>459.45238095238091</c:v>
                </c:pt>
                <c:pt idx="321">
                  <c:v>459.42857142857139</c:v>
                </c:pt>
                <c:pt idx="322">
                  <c:v>460.21428571428567</c:v>
                </c:pt>
                <c:pt idx="323">
                  <c:v>461.8095238095238</c:v>
                </c:pt>
                <c:pt idx="324">
                  <c:v>464.21428571428567</c:v>
                </c:pt>
                <c:pt idx="325">
                  <c:v>467.42857142857139</c:v>
                </c:pt>
                <c:pt idx="326">
                  <c:v>471.45238095238091</c:v>
                </c:pt>
                <c:pt idx="327">
                  <c:v>476.28571428571422</c:v>
                </c:pt>
                <c:pt idx="328">
                  <c:v>481.92857142857133</c:v>
                </c:pt>
                <c:pt idx="329">
                  <c:v>488.38095238095229</c:v>
                </c:pt>
                <c:pt idx="330">
                  <c:v>495.64285714285705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96832"/>
        <c:axId val="190298368"/>
      </c:scatterChart>
      <c:valAx>
        <c:axId val="190296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98368"/>
        <c:crosses val="autoZero"/>
        <c:crossBetween val="midCat"/>
      </c:valAx>
      <c:valAx>
        <c:axId val="19029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9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473.92857142857144</c:v>
                </c:pt>
                <c:pt idx="315">
                  <c:v>474.38095238095241</c:v>
                </c:pt>
                <c:pt idx="316">
                  <c:v>470.30952380952385</c:v>
                </c:pt>
                <c:pt idx="317">
                  <c:v>464.38095238095241</c:v>
                </c:pt>
                <c:pt idx="318">
                  <c:v>459.26190476190476</c:v>
                </c:pt>
                <c:pt idx="319">
                  <c:v>457.61904761904765</c:v>
                </c:pt>
                <c:pt idx="320">
                  <c:v>462.11904761904765</c:v>
                </c:pt>
                <c:pt idx="321">
                  <c:v>475.42857142857144</c:v>
                </c:pt>
                <c:pt idx="322">
                  <c:v>500.21428571428572</c:v>
                </c:pt>
                <c:pt idx="323">
                  <c:v>539.14285714285722</c:v>
                </c:pt>
                <c:pt idx="324">
                  <c:v>594.88095238095241</c:v>
                </c:pt>
                <c:pt idx="325">
                  <c:v>670.09523809523807</c:v>
                </c:pt>
                <c:pt idx="326">
                  <c:v>767.45238095238119</c:v>
                </c:pt>
                <c:pt idx="327">
                  <c:v>889.61904761904793</c:v>
                </c:pt>
                <c:pt idx="328">
                  <c:v>1039.261904761905</c:v>
                </c:pt>
                <c:pt idx="329">
                  <c:v>1219.0476190476193</c:v>
                </c:pt>
                <c:pt idx="330">
                  <c:v>1431.6428571428578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4112"/>
        <c:axId val="190475648"/>
      </c:scatterChart>
      <c:valAx>
        <c:axId val="1904741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75648"/>
        <c:crosses val="autoZero"/>
        <c:crossBetween val="midCat"/>
      </c:valAx>
      <c:valAx>
        <c:axId val="1904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44201</c:v>
                </c:pt>
                <c:pt idx="325">
                  <c:v>44201</c:v>
                </c:pt>
                <c:pt idx="326">
                  <c:v>44201</c:v>
                </c:pt>
                <c:pt idx="327">
                  <c:v>44201</c:v>
                </c:pt>
                <c:pt idx="328">
                  <c:v>44201</c:v>
                </c:pt>
                <c:pt idx="329">
                  <c:v>44201</c:v>
                </c:pt>
                <c:pt idx="330">
                  <c:v>44201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44201</c:v>
                </c:pt>
                <c:pt idx="325">
                  <c:v>44201</c:v>
                </c:pt>
                <c:pt idx="326">
                  <c:v>44201</c:v>
                </c:pt>
                <c:pt idx="327">
                  <c:v>44201</c:v>
                </c:pt>
                <c:pt idx="328">
                  <c:v>44201</c:v>
                </c:pt>
                <c:pt idx="329">
                  <c:v>44201</c:v>
                </c:pt>
                <c:pt idx="330">
                  <c:v>44201</c:v>
                </c:pt>
                <c:pt idx="331">
                  <c:v>44201</c:v>
                </c:pt>
                <c:pt idx="332">
                  <c:v>44201</c:v>
                </c:pt>
                <c:pt idx="333">
                  <c:v>44201</c:v>
                </c:pt>
                <c:pt idx="334">
                  <c:v>44201</c:v>
                </c:pt>
                <c:pt idx="335">
                  <c:v>44201</c:v>
                </c:pt>
                <c:pt idx="336">
                  <c:v>44201</c:v>
                </c:pt>
                <c:pt idx="337">
                  <c:v>44201</c:v>
                </c:pt>
                <c:pt idx="338">
                  <c:v>44201</c:v>
                </c:pt>
                <c:pt idx="339">
                  <c:v>44201</c:v>
                </c:pt>
                <c:pt idx="340">
                  <c:v>44201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474.57142857142856</c:v>
                </c:pt>
                <c:pt idx="315">
                  <c:v>471.71428571428572</c:v>
                </c:pt>
                <c:pt idx="316">
                  <c:v>468.85714285714283</c:v>
                </c:pt>
                <c:pt idx="317">
                  <c:v>466</c:v>
                </c:pt>
                <c:pt idx="318">
                  <c:v>463.14285714285711</c:v>
                </c:pt>
                <c:pt idx="319">
                  <c:v>460.28571428571428</c:v>
                </c:pt>
                <c:pt idx="320">
                  <c:v>457.42857142857144</c:v>
                </c:pt>
                <c:pt idx="321">
                  <c:v>454.57142857142856</c:v>
                </c:pt>
                <c:pt idx="322">
                  <c:v>451.71428571428572</c:v>
                </c:pt>
                <c:pt idx="323">
                  <c:v>448.85714285714283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10208"/>
        <c:axId val="190511744"/>
      </c:scatterChart>
      <c:valAx>
        <c:axId val="1905102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1744"/>
        <c:crosses val="autoZero"/>
        <c:crossBetween val="midCat"/>
      </c:valAx>
      <c:valAx>
        <c:axId val="19051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48608"/>
        <c:axId val="190550400"/>
      </c:scatterChart>
      <c:valAx>
        <c:axId val="190548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550400"/>
        <c:crosses val="autoZero"/>
        <c:crossBetween val="midCat"/>
        <c:majorUnit val="7"/>
      </c:valAx>
      <c:valAx>
        <c:axId val="19055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27680"/>
        <c:axId val="190729600"/>
      </c:scatterChart>
      <c:valAx>
        <c:axId val="19072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729600"/>
        <c:crosses val="autoZero"/>
        <c:crossBetween val="midCat"/>
        <c:majorUnit val="28"/>
      </c:valAx>
      <c:valAx>
        <c:axId val="19072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7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58912"/>
        <c:axId val="190760448"/>
      </c:scatterChart>
      <c:valAx>
        <c:axId val="190758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760448"/>
        <c:crosses val="autoZero"/>
        <c:crossBetween val="midCat"/>
        <c:majorUnit val="7"/>
      </c:valAx>
      <c:valAx>
        <c:axId val="19076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75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64000"/>
        <c:axId val="190866176"/>
      </c:scatterChart>
      <c:valAx>
        <c:axId val="190864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66176"/>
        <c:crosses val="autoZero"/>
        <c:crossBetween val="midCat"/>
        <c:majorUnit val="28"/>
      </c:valAx>
      <c:valAx>
        <c:axId val="19086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6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95232"/>
        <c:axId val="190896768"/>
      </c:scatterChart>
      <c:valAx>
        <c:axId val="190895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96768"/>
        <c:crosses val="autoZero"/>
        <c:crossBetween val="midCat"/>
        <c:majorUnit val="7"/>
      </c:valAx>
      <c:valAx>
        <c:axId val="19089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88288"/>
        <c:axId val="190990208"/>
      </c:scatterChart>
      <c:valAx>
        <c:axId val="190988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990208"/>
        <c:crosses val="autoZero"/>
        <c:crossBetween val="midCat"/>
        <c:majorUnit val="28"/>
      </c:valAx>
      <c:valAx>
        <c:axId val="19099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98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27456"/>
        <c:axId val="191037440"/>
      </c:scatterChart>
      <c:valAx>
        <c:axId val="191027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037440"/>
        <c:crosses val="autoZero"/>
        <c:crossBetween val="midCat"/>
        <c:majorUnit val="7"/>
      </c:valAx>
      <c:valAx>
        <c:axId val="19103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0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66880"/>
        <c:axId val="191068416"/>
      </c:scatterChart>
      <c:valAx>
        <c:axId val="1910668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68416"/>
        <c:crosses val="autoZero"/>
        <c:crossBetween val="midCat"/>
        <c:majorUnit val="7"/>
      </c:valAx>
      <c:valAx>
        <c:axId val="19106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6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81856"/>
        <c:axId val="200087040"/>
      </c:scatterChart>
      <c:valAx>
        <c:axId val="19108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087040"/>
        <c:crosses val="autoZero"/>
        <c:crossBetween val="midCat"/>
        <c:majorUnit val="28"/>
      </c:valAx>
      <c:valAx>
        <c:axId val="2000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20960"/>
        <c:axId val="200126848"/>
      </c:scatterChart>
      <c:valAx>
        <c:axId val="200120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126848"/>
        <c:crosses val="autoZero"/>
        <c:crossBetween val="midCat"/>
        <c:majorUnit val="28"/>
        <c:minorUnit val="7"/>
      </c:valAx>
      <c:valAx>
        <c:axId val="2001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12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9520"/>
        <c:axId val="200141056"/>
      </c:scatterChart>
      <c:valAx>
        <c:axId val="2001395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141056"/>
        <c:crosses val="autoZero"/>
        <c:crossBetween val="midCat"/>
        <c:majorUnit val="28"/>
        <c:minorUnit val="7"/>
      </c:valAx>
      <c:valAx>
        <c:axId val="20014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1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2800"/>
        <c:axId val="207466880"/>
      </c:scatterChart>
      <c:valAx>
        <c:axId val="207452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66880"/>
        <c:crosses val="autoZero"/>
        <c:crossBetween val="midCat"/>
        <c:majorUnit val="7"/>
      </c:valAx>
      <c:valAx>
        <c:axId val="2074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5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24384"/>
        <c:axId val="207826304"/>
      </c:scatterChart>
      <c:valAx>
        <c:axId val="207824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26304"/>
        <c:crosses val="autoZero"/>
        <c:crossBetween val="midCat"/>
        <c:majorUnit val="28"/>
      </c:valAx>
      <c:valAx>
        <c:axId val="20782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2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33728"/>
        <c:axId val="207860480"/>
      </c:scatterChart>
      <c:valAx>
        <c:axId val="20783372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860480"/>
        <c:crosses val="autoZero"/>
        <c:crossBetween val="midCat"/>
        <c:majorUnit val="14"/>
        <c:minorUnit val="7"/>
      </c:valAx>
      <c:valAx>
        <c:axId val="20786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833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44201</c:v>
                </c:pt>
                <c:pt idx="1">
                  <c:v>44194.156133828998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-2.348214285714286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2112"/>
        <c:axId val="207883648"/>
      </c:scatterChart>
      <c:valAx>
        <c:axId val="2078821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83648"/>
        <c:crosses val="autoZero"/>
        <c:crossBetween val="midCat"/>
        <c:majorUnit val="5"/>
        <c:minorUnit val="1"/>
      </c:valAx>
      <c:valAx>
        <c:axId val="20788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44201</c:v>
                </c:pt>
                <c:pt idx="1">
                  <c:v>44207.801749271137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-8.9272959183672178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0880"/>
        <c:axId val="207932416"/>
      </c:scatterChart>
      <c:valAx>
        <c:axId val="2079308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32416"/>
        <c:crosses val="autoZero"/>
        <c:crossBetween val="midCat"/>
        <c:majorUnit val="5"/>
        <c:minorUnit val="1"/>
      </c:valAx>
      <c:valAx>
        <c:axId val="20793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3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693.35737360788937</c:v>
                </c:pt>
                <c:pt idx="292">
                  <c:v>673.27011831250434</c:v>
                </c:pt>
                <c:pt idx="293">
                  <c:v>654.5082525338014</c:v>
                </c:pt>
                <c:pt idx="294">
                  <c:v>636.99276563330807</c:v>
                </c:pt>
                <c:pt idx="295">
                  <c:v>620.6509997651159</c:v>
                </c:pt>
                <c:pt idx="296">
                  <c:v>605.41615365736152</c:v>
                </c:pt>
                <c:pt idx="297">
                  <c:v>591.22683228139704</c:v>
                </c:pt>
                <c:pt idx="298">
                  <c:v>578.02663819573934</c:v>
                </c:pt>
                <c:pt idx="299">
                  <c:v>565.7638007855337</c:v>
                </c:pt>
                <c:pt idx="300">
                  <c:v>554.39084000728258</c:v>
                </c:pt>
                <c:pt idx="301">
                  <c:v>543.86426159795531</c:v>
                </c:pt>
                <c:pt idx="302">
                  <c:v>534.14428102177487</c:v>
                </c:pt>
                <c:pt idx="303">
                  <c:v>525.1945737109279</c:v>
                </c:pt>
                <c:pt idx="304">
                  <c:v>516.98204941166603</c:v>
                </c:pt>
                <c:pt idx="305">
                  <c:v>509.47664867789035</c:v>
                </c:pt>
                <c:pt idx="306">
                  <c:v>502.65115976316167</c:v>
                </c:pt>
                <c:pt idx="307">
                  <c:v>496.48105435160261</c:v>
                </c:pt>
                <c:pt idx="308">
                  <c:v>490.94434074066328</c:v>
                </c:pt>
                <c:pt idx="309">
                  <c:v>486.0214332461295</c:v>
                </c:pt>
                <c:pt idx="310">
                  <c:v>481.69503674399232</c:v>
                </c:pt>
                <c:pt idx="311">
                  <c:v>477.95004539637438</c:v>
                </c:pt>
                <c:pt idx="312">
                  <c:v>474.77345473123552</c:v>
                </c:pt>
                <c:pt idx="313">
                  <c:v>472.1542863593051</c:v>
                </c:pt>
                <c:pt idx="314">
                  <c:v>470.08352471795439</c:v>
                </c:pt>
                <c:pt idx="315">
                  <c:v>468.55406533156457</c:v>
                </c:pt>
                <c:pt idx="316">
                  <c:v>467.5606741725598</c:v>
                </c:pt>
                <c:pt idx="317">
                  <c:v>467.09995779752472</c:v>
                </c:pt>
                <c:pt idx="318">
                  <c:v>467.17034401977259</c:v>
                </c:pt>
                <c:pt idx="319">
                  <c:v>467.77207296418749</c:v>
                </c:pt>
                <c:pt idx="320">
                  <c:v>468.90719843306454</c:v>
                </c:pt>
                <c:pt idx="321">
                  <c:v>470.57959959383021</c:v>
                </c:pt>
                <c:pt idx="322">
                  <c:v>472.7950030817895</c:v>
                </c:pt>
                <c:pt idx="323">
                  <c:v>475.56101569428489</c:v>
                </c:pt>
                <c:pt idx="324">
                  <c:v>478.88716793767804</c:v>
                </c:pt>
                <c:pt idx="325">
                  <c:v>482.78496877630153</c:v>
                </c:pt>
                <c:pt idx="326">
                  <c:v>487.26797202383653</c:v>
                </c:pt>
                <c:pt idx="327">
                  <c:v>492.35185491347835</c:v>
                </c:pt>
                <c:pt idx="328">
                  <c:v>498.05450948468945</c:v>
                </c:pt>
                <c:pt idx="329">
                  <c:v>504.39614753246161</c:v>
                </c:pt>
                <c:pt idx="330">
                  <c:v>511.39941998095026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39136"/>
        <c:axId val="209340672"/>
      </c:scatterChart>
      <c:valAx>
        <c:axId val="2093391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40672"/>
        <c:crosses val="autoZero"/>
        <c:crossBetween val="midCat"/>
      </c:valAx>
      <c:valAx>
        <c:axId val="20934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3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6016"/>
        <c:axId val="209384576"/>
      </c:scatterChart>
      <c:valAx>
        <c:axId val="20936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84576"/>
        <c:crosses val="autoZero"/>
        <c:crossBetween val="midCat"/>
        <c:majorUnit val="28"/>
      </c:valAx>
      <c:valAx>
        <c:axId val="20938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6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44201</c:v>
                </c:pt>
                <c:pt idx="1">
                  <c:v>44207.801749271137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-8.9272959183672178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10688"/>
        <c:axId val="209416576"/>
      </c:scatterChart>
      <c:valAx>
        <c:axId val="2094106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16576"/>
        <c:crosses val="autoZero"/>
        <c:crossBetween val="midCat"/>
        <c:majorUnit val="5"/>
        <c:minorUnit val="1"/>
      </c:valAx>
      <c:valAx>
        <c:axId val="209416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64416"/>
        <c:axId val="218765952"/>
      </c:scatterChart>
      <c:valAx>
        <c:axId val="2187644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765952"/>
        <c:crosses val="autoZero"/>
        <c:crossBetween val="midCat"/>
        <c:majorUnit val="14"/>
        <c:minorUnit val="7"/>
      </c:valAx>
      <c:valAx>
        <c:axId val="21876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7644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0.1194259354177345</c:v>
                </c:pt>
                <c:pt idx="161">
                  <c:v>0.11306719563600298</c:v>
                </c:pt>
                <c:pt idx="162">
                  <c:v>0.11313778654177964</c:v>
                </c:pt>
                <c:pt idx="163">
                  <c:v>0.11596385542168675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0912"/>
        <c:axId val="218804992"/>
      </c:scatterChart>
      <c:valAx>
        <c:axId val="218790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4992"/>
        <c:crosses val="autoZero"/>
        <c:crossBetween val="midCat"/>
        <c:majorUnit val="14"/>
        <c:minorUnit val="7"/>
      </c:valAx>
      <c:valAx>
        <c:axId val="21880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2576"/>
        <c:axId val="218634112"/>
      </c:scatterChart>
      <c:valAx>
        <c:axId val="218632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34112"/>
        <c:crosses val="autoZero"/>
        <c:crossBetween val="midCat"/>
        <c:majorUnit val="14"/>
        <c:minorUnit val="7"/>
      </c:valAx>
      <c:valAx>
        <c:axId val="21863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3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62784"/>
        <c:axId val="218664320"/>
      </c:scatterChart>
      <c:valAx>
        <c:axId val="218662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64320"/>
        <c:crosses val="autoZero"/>
        <c:crossBetween val="midCat"/>
        <c:majorUnit val="14"/>
        <c:minorUnit val="7"/>
      </c:valAx>
      <c:valAx>
        <c:axId val="2186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2656804</c:v>
                </c:pt>
                <c:pt idx="161">
                  <c:v>2664865</c:v>
                </c:pt>
                <c:pt idx="162">
                  <c:v>2674656</c:v>
                </c:pt>
                <c:pt idx="163">
                  <c:v>2679880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0704"/>
        <c:axId val="218838144"/>
      </c:scatterChart>
      <c:valAx>
        <c:axId val="218680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38144"/>
        <c:crosses val="autoZero"/>
        <c:crossBetween val="midCat"/>
        <c:majorUnit val="14"/>
        <c:minorUnit val="7"/>
      </c:valAx>
      <c:valAx>
        <c:axId val="21883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8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435</c:v>
                </c:pt>
                <c:pt idx="320">
                  <c:v>760</c:v>
                </c:pt>
                <c:pt idx="321">
                  <c:v>2361</c:v>
                </c:pt>
                <c:pt idx="322">
                  <c:v>-3291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2720"/>
        <c:axId val="218864256"/>
      </c:scatterChart>
      <c:valAx>
        <c:axId val="218862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64256"/>
        <c:crosses val="autoZero"/>
        <c:crossBetween val="midCat"/>
        <c:majorUnit val="28"/>
        <c:minorUnit val="7"/>
      </c:valAx>
      <c:valAx>
        <c:axId val="21886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6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3436</c:v>
                </c:pt>
                <c:pt idx="320">
                  <c:v>3577</c:v>
                </c:pt>
                <c:pt idx="321">
                  <c:v>3598</c:v>
                </c:pt>
                <c:pt idx="322">
                  <c:v>3522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2928"/>
        <c:axId val="218902912"/>
      </c:scatterChart>
      <c:valAx>
        <c:axId val="21889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02912"/>
        <c:crosses val="autoZero"/>
        <c:crossBetween val="midCat"/>
        <c:majorUnit val="28"/>
        <c:minorUnit val="7"/>
      </c:valAx>
      <c:valAx>
        <c:axId val="21890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50775</c:v>
                </c:pt>
                <c:pt idx="320">
                  <c:v>51404</c:v>
                </c:pt>
                <c:pt idx="321">
                  <c:v>53741</c:v>
                </c:pt>
                <c:pt idx="322">
                  <c:v>50523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27488"/>
        <c:axId val="218929024"/>
      </c:scatterChart>
      <c:valAx>
        <c:axId val="21892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29024"/>
        <c:crosses val="autoZero"/>
        <c:crossBetween val="midCat"/>
        <c:majorUnit val="28"/>
        <c:minorUnit val="7"/>
      </c:valAx>
      <c:valAx>
        <c:axId val="21892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2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1395</c:v>
                </c:pt>
                <c:pt idx="161">
                  <c:v>1683</c:v>
                </c:pt>
                <c:pt idx="162">
                  <c:v>847</c:v>
                </c:pt>
                <c:pt idx="163">
                  <c:v>4717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53600"/>
        <c:axId val="218955136"/>
      </c:scatterChart>
      <c:valAx>
        <c:axId val="218953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55136"/>
        <c:crosses val="autoZero"/>
        <c:crossBetween val="midCat"/>
        <c:majorUnit val="14"/>
        <c:minorUnit val="7"/>
      </c:valAx>
      <c:valAx>
        <c:axId val="21895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5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341241</c:v>
                </c:pt>
                <c:pt idx="320">
                  <c:v>342924</c:v>
                </c:pt>
                <c:pt idx="321">
                  <c:v>343771</c:v>
                </c:pt>
                <c:pt idx="322">
                  <c:v>348488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86624"/>
        <c:axId val="219388160"/>
      </c:scatterChart>
      <c:valAx>
        <c:axId val="21938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88160"/>
        <c:crosses val="autoZero"/>
        <c:crossBetween val="midCat"/>
        <c:majorUnit val="28"/>
        <c:minorUnit val="7"/>
      </c:valAx>
      <c:valAx>
        <c:axId val="21938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54677</c:v>
                </c:pt>
                <c:pt idx="320">
                  <c:v>55437</c:v>
                </c:pt>
                <c:pt idx="321">
                  <c:v>57798</c:v>
                </c:pt>
                <c:pt idx="322">
                  <c:v>54507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27552"/>
        <c:axId val="220729344"/>
      </c:scatterChart>
      <c:valAx>
        <c:axId val="220727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29344"/>
        <c:crosses val="autoZero"/>
        <c:crossBetween val="midCat"/>
        <c:majorUnit val="28"/>
        <c:minorUnit val="7"/>
      </c:valAx>
      <c:valAx>
        <c:axId val="2207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2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398766</c:v>
                </c:pt>
                <c:pt idx="320">
                  <c:v>401272</c:v>
                </c:pt>
                <c:pt idx="321">
                  <c:v>404539</c:v>
                </c:pt>
                <c:pt idx="322">
                  <c:v>406027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406027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71456"/>
        <c:axId val="220772992"/>
      </c:scatterChart>
      <c:valAx>
        <c:axId val="220771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72992"/>
        <c:crosses val="autoZero"/>
        <c:crossBetween val="midCat"/>
        <c:majorUnit val="28"/>
        <c:minorUnit val="7"/>
      </c:valAx>
      <c:valAx>
        <c:axId val="22077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7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133</c:v>
                </c:pt>
                <c:pt idx="161">
                  <c:v>63</c:v>
                </c:pt>
                <c:pt idx="162">
                  <c:v>59</c:v>
                </c:pt>
                <c:pt idx="163">
                  <c:v>62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85280"/>
        <c:axId val="220615040"/>
      </c:scatterChart>
      <c:valAx>
        <c:axId val="220785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15040"/>
        <c:crosses val="autoZero"/>
        <c:crossBetween val="midCat"/>
        <c:majorUnit val="14"/>
        <c:minorUnit val="7"/>
      </c:valAx>
      <c:valAx>
        <c:axId val="22061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8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18415</c:v>
                </c:pt>
                <c:pt idx="161">
                  <c:v>24847</c:v>
                </c:pt>
                <c:pt idx="162">
                  <c:v>25011</c:v>
                </c:pt>
                <c:pt idx="163">
                  <c:v>13356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39616"/>
        <c:axId val="220641152"/>
      </c:scatterChart>
      <c:valAx>
        <c:axId val="2206396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41152"/>
        <c:crosses val="autoZero"/>
        <c:crossBetween val="midCat"/>
        <c:majorUnit val="14"/>
        <c:minorUnit val="7"/>
      </c:valAx>
      <c:valAx>
        <c:axId val="22064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1963</c:v>
                </c:pt>
                <c:pt idx="161">
                  <c:v>2506</c:v>
                </c:pt>
                <c:pt idx="162">
                  <c:v>3267</c:v>
                </c:pt>
                <c:pt idx="163">
                  <c:v>1488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73920"/>
        <c:axId val="220675456"/>
      </c:scatterChart>
      <c:valAx>
        <c:axId val="220673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75456"/>
        <c:crosses val="autoZero"/>
        <c:crossBetween val="midCat"/>
        <c:majorUnit val="14"/>
        <c:minorUnit val="7"/>
      </c:valAx>
      <c:valAx>
        <c:axId val="22067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7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8859</c:v>
                </c:pt>
                <c:pt idx="161">
                  <c:v>8922</c:v>
                </c:pt>
                <c:pt idx="162">
                  <c:v>8981</c:v>
                </c:pt>
                <c:pt idx="163">
                  <c:v>9043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91840"/>
        <c:axId val="220701824"/>
      </c:scatterChart>
      <c:valAx>
        <c:axId val="220691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01824"/>
        <c:crosses val="autoZero"/>
        <c:crossBetween val="midCat"/>
        <c:majorUnit val="14"/>
        <c:minorUnit val="7"/>
      </c:valAx>
      <c:valAx>
        <c:axId val="2207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9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466</c:v>
                </c:pt>
                <c:pt idx="161">
                  <c:v>456</c:v>
                </c:pt>
                <c:pt idx="162">
                  <c:v>459</c:v>
                </c:pt>
                <c:pt idx="163">
                  <c:v>462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27808"/>
        <c:axId val="221129344"/>
      </c:scatterChart>
      <c:valAx>
        <c:axId val="221127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29344"/>
        <c:crosses val="autoZero"/>
        <c:crossBetween val="midCat"/>
        <c:majorUnit val="14"/>
        <c:minorUnit val="7"/>
      </c:valAx>
      <c:valAx>
        <c:axId val="2211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3902</c:v>
                </c:pt>
                <c:pt idx="161">
                  <c:v>4033</c:v>
                </c:pt>
                <c:pt idx="162">
                  <c:v>4057</c:v>
                </c:pt>
                <c:pt idx="163">
                  <c:v>3984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49824"/>
        <c:axId val="221172096"/>
      </c:scatterChart>
      <c:valAx>
        <c:axId val="221149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72096"/>
        <c:crosses val="autoZero"/>
        <c:crossBetween val="midCat"/>
        <c:majorUnit val="14"/>
        <c:minorUnit val="7"/>
      </c:valAx>
      <c:valAx>
        <c:axId val="22117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4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398766</c:v>
                </c:pt>
                <c:pt idx="161">
                  <c:v>401272</c:v>
                </c:pt>
                <c:pt idx="162">
                  <c:v>404539</c:v>
                </c:pt>
                <c:pt idx="163">
                  <c:v>406027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77184"/>
        <c:axId val="220878720"/>
      </c:scatterChart>
      <c:valAx>
        <c:axId val="220877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78720"/>
        <c:crosses val="autoZero"/>
        <c:crossBetween val="midCat"/>
        <c:majorUnit val="14"/>
        <c:minorUnit val="7"/>
      </c:valAx>
      <c:valAx>
        <c:axId val="22087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7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8928"/>
        <c:axId val="220910720"/>
      </c:scatterChart>
      <c:valAx>
        <c:axId val="2209089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0910720"/>
        <c:crosses val="autoZero"/>
        <c:crossBetween val="midCat"/>
        <c:majorUnit val="28"/>
        <c:minorUnit val="7"/>
      </c:valAx>
      <c:valAx>
        <c:axId val="22091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09089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8859</c:v>
                </c:pt>
                <c:pt idx="320">
                  <c:v>8922</c:v>
                </c:pt>
                <c:pt idx="321">
                  <c:v>8981</c:v>
                </c:pt>
                <c:pt idx="322">
                  <c:v>9043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26560"/>
        <c:axId val="221032448"/>
      </c:scatterChart>
      <c:valAx>
        <c:axId val="221026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32448"/>
        <c:crosses val="autoZero"/>
        <c:crossBetween val="midCat"/>
        <c:majorUnit val="28"/>
        <c:minorUnit val="7"/>
      </c:valAx>
      <c:valAx>
        <c:axId val="22103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2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0.1194259354177345</c:v>
                </c:pt>
                <c:pt idx="320">
                  <c:v>0.11306719563600298</c:v>
                </c:pt>
                <c:pt idx="321">
                  <c:v>0.11313778654177964</c:v>
                </c:pt>
                <c:pt idx="322">
                  <c:v>0.11596385542168675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52928"/>
        <c:axId val="221054464"/>
      </c:scatterChart>
      <c:valAx>
        <c:axId val="22105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54464"/>
        <c:crosses val="autoZero"/>
        <c:crossBetween val="midCat"/>
        <c:majorUnit val="28"/>
        <c:minorUnit val="7"/>
      </c:valAx>
      <c:valAx>
        <c:axId val="22105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5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494985</c:v>
                </c:pt>
                <c:pt idx="320">
                  <c:v>497491</c:v>
                </c:pt>
                <c:pt idx="321">
                  <c:v>500758</c:v>
                </c:pt>
                <c:pt idx="322">
                  <c:v>502246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07712"/>
        <c:axId val="221109248"/>
      </c:scatterChart>
      <c:valAx>
        <c:axId val="221107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09248"/>
        <c:crosses val="autoZero"/>
        <c:crossBetween val="midCat"/>
        <c:majorUnit val="28"/>
        <c:minorUnit val="7"/>
      </c:valAx>
      <c:valAx>
        <c:axId val="22110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0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414643</c:v>
                </c:pt>
                <c:pt idx="320">
                  <c:v>416326</c:v>
                </c:pt>
                <c:pt idx="321">
                  <c:v>417173</c:v>
                </c:pt>
                <c:pt idx="322">
                  <c:v>421890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35264"/>
        <c:axId val="222245248"/>
      </c:scatterChart>
      <c:valAx>
        <c:axId val="22223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45248"/>
        <c:crosses val="autoZero"/>
        <c:crossBetween val="midCat"/>
        <c:majorUnit val="28"/>
        <c:minorUnit val="7"/>
      </c:valAx>
      <c:valAx>
        <c:axId val="22224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3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25665</c:v>
                </c:pt>
                <c:pt idx="320">
                  <c:v>25728</c:v>
                </c:pt>
                <c:pt idx="321">
                  <c:v>25787</c:v>
                </c:pt>
                <c:pt idx="322">
                  <c:v>25849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65728"/>
        <c:axId val="222267264"/>
      </c:scatterChart>
      <c:valAx>
        <c:axId val="222265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67264"/>
        <c:crosses val="autoZero"/>
        <c:crossBetween val="midCat"/>
        <c:majorUnit val="28"/>
        <c:minorUnit val="7"/>
      </c:valAx>
      <c:valAx>
        <c:axId val="22226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6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25</c:v>
                </c:pt>
                <c:pt idx="320">
                  <c:v>15</c:v>
                </c:pt>
                <c:pt idx="321">
                  <c:v>23</c:v>
                </c:pt>
                <c:pt idx="322">
                  <c:v>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87744"/>
        <c:axId val="222289280"/>
      </c:scatterChart>
      <c:valAx>
        <c:axId val="22228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89280"/>
        <c:crosses val="autoZero"/>
        <c:crossBetween val="midCat"/>
        <c:majorUnit val="28"/>
        <c:minorUnit val="7"/>
      </c:valAx>
      <c:valAx>
        <c:axId val="22228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3902</c:v>
                </c:pt>
                <c:pt idx="320">
                  <c:v>4033</c:v>
                </c:pt>
                <c:pt idx="321">
                  <c:v>4057</c:v>
                </c:pt>
                <c:pt idx="322">
                  <c:v>3984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44928"/>
        <c:axId val="222467200"/>
      </c:scatterChart>
      <c:valAx>
        <c:axId val="222444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467200"/>
        <c:crosses val="autoZero"/>
        <c:crossBetween val="midCat"/>
        <c:majorUnit val="28"/>
        <c:minorUnit val="7"/>
      </c:valAx>
      <c:valAx>
        <c:axId val="22246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44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92160"/>
        <c:axId val="222493696"/>
      </c:scatterChart>
      <c:valAx>
        <c:axId val="222492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493696"/>
        <c:crosses val="autoZero"/>
        <c:crossBetween val="midCat"/>
        <c:majorUnit val="28"/>
        <c:minorUnit val="7"/>
      </c:valAx>
      <c:valAx>
        <c:axId val="22249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49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522.48809523809507</c:v>
                </c:pt>
                <c:pt idx="320">
                  <c:v>2021.8452380952381</c:v>
                </c:pt>
                <c:pt idx="321">
                  <c:v>2080.8095238095239</c:v>
                </c:pt>
                <c:pt idx="322">
                  <c:v>1008.4404761904761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571520"/>
        <c:axId val="222593792"/>
      </c:scatterChart>
      <c:valAx>
        <c:axId val="222571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593792"/>
        <c:crosses val="autoZero"/>
        <c:crossBetween val="midCat"/>
        <c:majorUnit val="28"/>
        <c:minorUnit val="7"/>
      </c:valAx>
      <c:valAx>
        <c:axId val="22259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57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466</c:v>
                </c:pt>
                <c:pt idx="320">
                  <c:v>456</c:v>
                </c:pt>
                <c:pt idx="321">
                  <c:v>459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22848"/>
        <c:axId val="222624384"/>
      </c:scatterChart>
      <c:valAx>
        <c:axId val="22262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24384"/>
        <c:crosses val="autoZero"/>
        <c:crossBetween val="midCat"/>
        <c:majorUnit val="28"/>
        <c:minorUnit val="7"/>
      </c:valAx>
      <c:valAx>
        <c:axId val="22262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2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40768"/>
        <c:axId val="222658944"/>
      </c:scatterChart>
      <c:valAx>
        <c:axId val="2226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58944"/>
        <c:crosses val="autoZero"/>
        <c:crossBetween val="midCat"/>
        <c:majorUnit val="28"/>
        <c:minorUnit val="7"/>
      </c:valAx>
      <c:valAx>
        <c:axId val="22265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83200"/>
        <c:axId val="176884736"/>
      </c:scatterChart>
      <c:valAx>
        <c:axId val="176883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6884736"/>
        <c:crosses val="autoZero"/>
        <c:crossBetween val="midCat"/>
        <c:majorUnit val="28"/>
        <c:minorUnit val="7"/>
      </c:valAx>
      <c:valAx>
        <c:axId val="17688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35296"/>
        <c:axId val="176936832"/>
      </c:scatterChart>
      <c:valAx>
        <c:axId val="176935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6936832"/>
        <c:crosses val="autoZero"/>
        <c:crossBetween val="midCat"/>
        <c:majorUnit val="28"/>
        <c:minorUnit val="7"/>
      </c:valAx>
      <c:valAx>
        <c:axId val="17693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693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98112"/>
        <c:axId val="231912192"/>
      </c:scatterChart>
      <c:valAx>
        <c:axId val="231898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12192"/>
        <c:crosses val="autoZero"/>
        <c:crossBetween val="midCat"/>
        <c:majorUnit val="28"/>
        <c:minorUnit val="7"/>
      </c:valAx>
      <c:valAx>
        <c:axId val="23191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9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62496"/>
        <c:axId val="231964032"/>
      </c:scatterChart>
      <c:valAx>
        <c:axId val="2319624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1964032"/>
        <c:crosses val="autoZero"/>
        <c:crossBetween val="midCat"/>
        <c:majorUnit val="28"/>
        <c:minorUnit val="7"/>
      </c:valAx>
      <c:valAx>
        <c:axId val="23196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62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72320"/>
        <c:axId val="232073856"/>
      </c:scatterChart>
      <c:valAx>
        <c:axId val="2320723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73856"/>
        <c:crosses val="autoZero"/>
        <c:crossBetween val="midCat"/>
        <c:majorUnit val="28"/>
        <c:minorUnit val="7"/>
      </c:valAx>
      <c:valAx>
        <c:axId val="23207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72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71872"/>
        <c:axId val="232273408"/>
      </c:scatterChart>
      <c:valAx>
        <c:axId val="2322718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73408"/>
        <c:crosses val="autoZero"/>
        <c:crossBetween val="midCat"/>
        <c:majorUnit val="28"/>
        <c:minorUnit val="7"/>
      </c:valAx>
      <c:valAx>
        <c:axId val="23227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71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2192"/>
        <c:axId val="232393728"/>
      </c:scatterChart>
      <c:valAx>
        <c:axId val="2323921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93728"/>
        <c:crosses val="autoZero"/>
        <c:crossBetween val="midCat"/>
        <c:majorUnit val="28"/>
        <c:minorUnit val="7"/>
      </c:valAx>
      <c:valAx>
        <c:axId val="23239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92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6976"/>
        <c:axId val="232452864"/>
      </c:scatterChart>
      <c:valAx>
        <c:axId val="232446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52864"/>
        <c:crosses val="autoZero"/>
        <c:crossBetween val="midCat"/>
        <c:majorUnit val="28"/>
        <c:minorUnit val="7"/>
      </c:valAx>
      <c:valAx>
        <c:axId val="23245286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244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02016"/>
        <c:axId val="232503552"/>
      </c:scatterChart>
      <c:valAx>
        <c:axId val="2325020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503552"/>
        <c:crosses val="autoZero"/>
        <c:crossBetween val="midCat"/>
        <c:majorUnit val="28"/>
        <c:minorUnit val="7"/>
      </c:valAx>
      <c:valAx>
        <c:axId val="23250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0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96448"/>
        <c:axId val="232706432"/>
      </c:scatterChart>
      <c:valAx>
        <c:axId val="2326964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06432"/>
        <c:crosses val="autoZero"/>
        <c:crossBetween val="midCat"/>
        <c:majorUnit val="28"/>
        <c:minorUnit val="7"/>
      </c:valAx>
      <c:valAx>
        <c:axId val="232706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96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2.943929188689915</c:v>
                </c:pt>
                <c:pt idx="1">
                  <c:v>4.1864499910434123</c:v>
                </c:pt>
                <c:pt idx="2">
                  <c:v>1.2469469283800445</c:v>
                </c:pt>
                <c:pt idx="3">
                  <c:v>1.0773269364053908</c:v>
                </c:pt>
                <c:pt idx="4">
                  <c:v>4.2162554861217831</c:v>
                </c:pt>
                <c:pt idx="5">
                  <c:v>1.8839028452290851</c:v>
                </c:pt>
                <c:pt idx="6">
                  <c:v>2.3158486758308108</c:v>
                </c:pt>
                <c:pt idx="7">
                  <c:v>2.9101602885653675</c:v>
                </c:pt>
                <c:pt idx="8">
                  <c:v>5.4726381730322027</c:v>
                </c:pt>
                <c:pt idx="9">
                  <c:v>5.7935782161459075</c:v>
                </c:pt>
                <c:pt idx="10">
                  <c:v>5.3345626975763967</c:v>
                </c:pt>
                <c:pt idx="11">
                  <c:v>3.8681300733950814</c:v>
                </c:pt>
                <c:pt idx="12">
                  <c:v>4.1474227331904636</c:v>
                </c:pt>
                <c:pt idx="13">
                  <c:v>5.3278198605902061</c:v>
                </c:pt>
                <c:pt idx="14">
                  <c:v>5.5309871491228435</c:v>
                </c:pt>
                <c:pt idx="15">
                  <c:v>8.2912781281610499</c:v>
                </c:pt>
                <c:pt idx="16">
                  <c:v>4.5105999097880014</c:v>
                </c:pt>
                <c:pt idx="17">
                  <c:v>7.2946534672832763</c:v>
                </c:pt>
                <c:pt idx="18">
                  <c:v>4.5724605845485078</c:v>
                </c:pt>
                <c:pt idx="19">
                  <c:v>4.0770493219314154</c:v>
                </c:pt>
                <c:pt idx="20">
                  <c:v>0.79680639994900437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731776"/>
        <c:axId val="232733312"/>
      </c:barChart>
      <c:catAx>
        <c:axId val="2327317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733312"/>
        <c:crosses val="autoZero"/>
        <c:auto val="1"/>
        <c:lblAlgn val="ctr"/>
        <c:lblOffset val="1000"/>
        <c:noMultiLvlLbl val="0"/>
      </c:catAx>
      <c:valAx>
        <c:axId val="2327333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7317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1.7000000000000001E-2</c:v>
                </c:pt>
                <c:pt idx="1">
                  <c:v>6.5000000000000002E-2</c:v>
                </c:pt>
                <c:pt idx="2">
                  <c:v>4.8000000000000001E-2</c:v>
                </c:pt>
                <c:pt idx="3">
                  <c:v>3.7999999999999999E-2</c:v>
                </c:pt>
                <c:pt idx="4">
                  <c:v>8.5000000000000006E-2</c:v>
                </c:pt>
                <c:pt idx="5">
                  <c:v>3.6999999999999998E-2</c:v>
                </c:pt>
                <c:pt idx="6">
                  <c:v>-7.0000000000000007E-2</c:v>
                </c:pt>
                <c:pt idx="7">
                  <c:v>1.2999999999999999E-2</c:v>
                </c:pt>
                <c:pt idx="8">
                  <c:v>4.3999999999999997E-2</c:v>
                </c:pt>
                <c:pt idx="9">
                  <c:v>0.15</c:v>
                </c:pt>
                <c:pt idx="10">
                  <c:v>0.14499999999999999</c:v>
                </c:pt>
                <c:pt idx="11">
                  <c:v>-3.0000000000000001E-3</c:v>
                </c:pt>
                <c:pt idx="12">
                  <c:v>-0.06</c:v>
                </c:pt>
                <c:pt idx="13">
                  <c:v>1.4999999999999999E-2</c:v>
                </c:pt>
                <c:pt idx="14">
                  <c:v>7.5999999999999998E-2</c:v>
                </c:pt>
                <c:pt idx="15">
                  <c:v>1.9E-2</c:v>
                </c:pt>
                <c:pt idx="16">
                  <c:v>-0.107</c:v>
                </c:pt>
                <c:pt idx="17">
                  <c:v>3.0000000000000001E-3</c:v>
                </c:pt>
                <c:pt idx="18">
                  <c:v>-2.8000000000000001E-2</c:v>
                </c:pt>
                <c:pt idx="19">
                  <c:v>-0.06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758272"/>
        <c:axId val="232764160"/>
      </c:barChart>
      <c:catAx>
        <c:axId val="2327582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764160"/>
        <c:crosses val="autoZero"/>
        <c:auto val="1"/>
        <c:lblAlgn val="ctr"/>
        <c:lblOffset val="1000"/>
        <c:noMultiLvlLbl val="0"/>
      </c:catAx>
      <c:valAx>
        <c:axId val="2327641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7582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798272"/>
        <c:axId val="293799808"/>
      </c:scatterChart>
      <c:valAx>
        <c:axId val="293798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799808"/>
        <c:crosses val="autoZero"/>
        <c:crossBetween val="midCat"/>
        <c:majorUnit val="14"/>
        <c:minorUnit val="7"/>
      </c:valAx>
      <c:valAx>
        <c:axId val="29379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79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28480"/>
        <c:axId val="293830016"/>
      </c:scatterChart>
      <c:valAx>
        <c:axId val="2938284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30016"/>
        <c:crosses val="autoZero"/>
        <c:crossBetween val="midCat"/>
        <c:majorUnit val="14"/>
        <c:minorUnit val="7"/>
      </c:valAx>
      <c:valAx>
        <c:axId val="29383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38208"/>
        <c:axId val="293872768"/>
      </c:scatterChart>
      <c:valAx>
        <c:axId val="2938382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72768"/>
        <c:crosses val="autoZero"/>
        <c:crossBetween val="midCat"/>
        <c:majorUnit val="14"/>
        <c:minorUnit val="7"/>
      </c:valAx>
      <c:valAx>
        <c:axId val="293872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3820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97344"/>
        <c:axId val="293898880"/>
      </c:scatterChart>
      <c:valAx>
        <c:axId val="293897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98880"/>
        <c:crosses val="autoZero"/>
        <c:crossBetween val="midCat"/>
        <c:majorUnit val="14"/>
        <c:minorUnit val="7"/>
      </c:valAx>
      <c:valAx>
        <c:axId val="2938988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1.7000000000000001E-2</c:v>
                </c:pt>
                <c:pt idx="1">
                  <c:v>6.5000000000000002E-2</c:v>
                </c:pt>
                <c:pt idx="2">
                  <c:v>4.8000000000000001E-2</c:v>
                </c:pt>
                <c:pt idx="3">
                  <c:v>3.7999999999999999E-2</c:v>
                </c:pt>
                <c:pt idx="4">
                  <c:v>8.5000000000000006E-2</c:v>
                </c:pt>
                <c:pt idx="5">
                  <c:v>3.6999999999999998E-2</c:v>
                </c:pt>
                <c:pt idx="6">
                  <c:v>-7.0000000000000007E-2</c:v>
                </c:pt>
                <c:pt idx="7">
                  <c:v>1.2999999999999999E-2</c:v>
                </c:pt>
                <c:pt idx="8">
                  <c:v>4.3999999999999997E-2</c:v>
                </c:pt>
                <c:pt idx="9">
                  <c:v>0.15</c:v>
                </c:pt>
                <c:pt idx="10">
                  <c:v>0.14499999999999999</c:v>
                </c:pt>
                <c:pt idx="11">
                  <c:v>-3.0000000000000001E-3</c:v>
                </c:pt>
                <c:pt idx="12">
                  <c:v>-0.06</c:v>
                </c:pt>
                <c:pt idx="13">
                  <c:v>1.4999999999999999E-2</c:v>
                </c:pt>
                <c:pt idx="14">
                  <c:v>7.5999999999999998E-2</c:v>
                </c:pt>
                <c:pt idx="16">
                  <c:v>-0.107</c:v>
                </c:pt>
                <c:pt idx="17">
                  <c:v>3.0000000000000001E-3</c:v>
                </c:pt>
                <c:pt idx="18">
                  <c:v>-2.8000000000000001E-2</c:v>
                </c:pt>
                <c:pt idx="19">
                  <c:v>-0.06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4001664"/>
        <c:axId val="294003456"/>
      </c:barChart>
      <c:catAx>
        <c:axId val="294001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4003456"/>
        <c:crosses val="autoZero"/>
        <c:auto val="1"/>
        <c:lblAlgn val="ctr"/>
        <c:lblOffset val="0"/>
        <c:noMultiLvlLbl val="0"/>
      </c:catAx>
      <c:valAx>
        <c:axId val="2940034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40016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54144"/>
        <c:axId val="294133760"/>
      </c:scatterChart>
      <c:valAx>
        <c:axId val="2940541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133760"/>
        <c:crosses val="autoZero"/>
        <c:crossBetween val="midCat"/>
        <c:majorUnit val="14"/>
        <c:minorUnit val="7"/>
      </c:valAx>
      <c:valAx>
        <c:axId val="29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054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6544"/>
        <c:axId val="294162432"/>
      </c:scatterChart>
      <c:valAx>
        <c:axId val="29415654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162432"/>
        <c:crosses val="autoZero"/>
        <c:crossBetween val="midCat"/>
        <c:majorUnit val="7"/>
        <c:minorUnit val="1"/>
      </c:valAx>
      <c:valAx>
        <c:axId val="29416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156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74880"/>
        <c:axId val="294476416"/>
      </c:barChart>
      <c:catAx>
        <c:axId val="29447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76416"/>
        <c:crosses val="autoZero"/>
        <c:auto val="1"/>
        <c:lblAlgn val="ctr"/>
        <c:lblOffset val="0"/>
        <c:tickLblSkip val="1"/>
        <c:noMultiLvlLbl val="0"/>
      </c:catAx>
      <c:valAx>
        <c:axId val="29447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7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269312"/>
        <c:axId val="294270848"/>
      </c:barChart>
      <c:catAx>
        <c:axId val="2942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270848"/>
        <c:crosses val="autoZero"/>
        <c:auto val="1"/>
        <c:lblAlgn val="ctr"/>
        <c:lblOffset val="0"/>
        <c:tickLblSkip val="1"/>
        <c:noMultiLvlLbl val="0"/>
      </c:catAx>
      <c:valAx>
        <c:axId val="29427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2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3600"/>
        <c:axId val="124795136"/>
      </c:scatterChart>
      <c:valAx>
        <c:axId val="1247936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24795136"/>
        <c:crosses val="autoZero"/>
        <c:crossBetween val="midCat"/>
        <c:majorUnit val="7"/>
        <c:minorUnit val="1"/>
      </c:valAx>
      <c:valAx>
        <c:axId val="12479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24793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317440"/>
        <c:axId val="294327424"/>
      </c:barChart>
      <c:catAx>
        <c:axId val="2943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27424"/>
        <c:crosses val="autoZero"/>
        <c:auto val="1"/>
        <c:lblAlgn val="ctr"/>
        <c:lblOffset val="0"/>
        <c:tickLblSkip val="1"/>
        <c:noMultiLvlLbl val="0"/>
      </c:catAx>
      <c:valAx>
        <c:axId val="2943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1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56096"/>
        <c:axId val="294357632"/>
      </c:scatterChart>
      <c:valAx>
        <c:axId val="29435609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357632"/>
        <c:crosses val="autoZero"/>
        <c:crossBetween val="midCat"/>
        <c:majorUnit val="14"/>
      </c:valAx>
      <c:valAx>
        <c:axId val="29435763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35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25952"/>
        <c:axId val="294544128"/>
      </c:barChart>
      <c:catAx>
        <c:axId val="294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44128"/>
        <c:crosses val="autoZero"/>
        <c:auto val="1"/>
        <c:lblAlgn val="ctr"/>
        <c:lblOffset val="100"/>
        <c:tickLblSkip val="1"/>
        <c:noMultiLvlLbl val="0"/>
      </c:catAx>
      <c:valAx>
        <c:axId val="2945441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259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86240"/>
        <c:axId val="294587776"/>
      </c:barChart>
      <c:catAx>
        <c:axId val="29458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87776"/>
        <c:crosses val="autoZero"/>
        <c:auto val="1"/>
        <c:lblAlgn val="ctr"/>
        <c:lblOffset val="0"/>
        <c:tickLblSkip val="1"/>
        <c:noMultiLvlLbl val="0"/>
      </c:catAx>
      <c:valAx>
        <c:axId val="2945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8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48832"/>
        <c:axId val="294654720"/>
      </c:barChart>
      <c:catAx>
        <c:axId val="29464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54720"/>
        <c:crosses val="autoZero"/>
        <c:auto val="1"/>
        <c:lblAlgn val="ctr"/>
        <c:lblOffset val="0"/>
        <c:tickLblSkip val="1"/>
        <c:noMultiLvlLbl val="0"/>
      </c:catAx>
      <c:valAx>
        <c:axId val="2946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4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91200"/>
        <c:axId val="294692736"/>
      </c:barChart>
      <c:catAx>
        <c:axId val="29469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92736"/>
        <c:crosses val="autoZero"/>
        <c:auto val="1"/>
        <c:lblAlgn val="ctr"/>
        <c:lblOffset val="100"/>
        <c:tickLblSkip val="1"/>
        <c:noMultiLvlLbl val="0"/>
      </c:catAx>
      <c:valAx>
        <c:axId val="294692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91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5/1-11/1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5/1-11/1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5/1-11/1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5/1-11/1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5/1-11/1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13/12-11/1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2021-01-11T16:36:30Z</dcterms:modified>
</cp:coreProperties>
</file>