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3.xml" ContentType="application/vnd.openxmlformats-officedocument.drawingml.chart+xml"/>
  <Override PartName="/xl/printerSettings/printerSettings8.bin" ContentType="application/vnd.openxmlformats-officedocument.spreadsheetml.printerSettings"/>
  <Override PartName="/xl/comments7.bin" ContentType="application/vnd.ms-excel.comments"/>
  <Override PartName="/xl/printerSettings/printerSettings9.bin" ContentType="application/vnd.openxmlformats-officedocument.spreadsheetml.printerSettings"/>
  <Override PartName="/xl/comments8.bin" ContentType="application/vnd.ms-excel.comment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9.bin" ContentType="application/vnd.ms-excel.comments"/>
  <Override PartName="/xl/drawings/drawing9.xml" ContentType="application/vnd.openxmlformats-officedocument.drawing+xml"/>
  <Override PartName="/xl/comments10.bin" ContentType="application/vnd.ms-excel.comments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printerSettings/printerSettings12.bin" ContentType="application/vnd.openxmlformats-officedocument.spreadsheetml.printerSettings"/>
  <Override PartName="/xl/comments11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tyles" Target="styles.bin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customXml" Target="../customXml/item1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96274</c:v>
                </c:pt>
                <c:pt idx="158">
                  <c:v>96312</c:v>
                </c:pt>
                <c:pt idx="159">
                  <c:v>96337</c:v>
                </c:pt>
                <c:pt idx="160">
                  <c:v>96381</c:v>
                </c:pt>
                <c:pt idx="161">
                  <c:v>96519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RegInd!$AT$10:$AT$130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RegInd!$AU$10:$AU$130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710208"/>
        <c:axId val="179728384"/>
      </c:scatterChart>
      <c:valAx>
        <c:axId val="1797102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9728384"/>
        <c:crosses val="autoZero"/>
        <c:crossBetween val="midCat"/>
      </c:valAx>
      <c:valAx>
        <c:axId val="179728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710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96274</c:v>
                </c:pt>
                <c:pt idx="158">
                  <c:v>96312</c:v>
                </c:pt>
                <c:pt idx="159">
                  <c:v>96337</c:v>
                </c:pt>
                <c:pt idx="160">
                  <c:v>96381</c:v>
                </c:pt>
                <c:pt idx="161">
                  <c:v>96519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794496"/>
        <c:axId val="182800384"/>
      </c:scatterChart>
      <c:valAx>
        <c:axId val="18279449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00384"/>
        <c:crosses val="autoZero"/>
        <c:crossBetween val="midCat"/>
      </c:valAx>
      <c:valAx>
        <c:axId val="18280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794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96274</c:v>
                </c:pt>
                <c:pt idx="158">
                  <c:v>96312</c:v>
                </c:pt>
                <c:pt idx="159">
                  <c:v>96337</c:v>
                </c:pt>
                <c:pt idx="160">
                  <c:v>96381</c:v>
                </c:pt>
                <c:pt idx="161">
                  <c:v>96519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RegInd!$AN$10:$AN$130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RegInd!$AO$10:$AO$130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23168"/>
        <c:axId val="182837248"/>
      </c:scatterChart>
      <c:valAx>
        <c:axId val="182823168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82837248"/>
        <c:crosses val="autoZero"/>
        <c:crossBetween val="midCat"/>
      </c:valAx>
      <c:valAx>
        <c:axId val="182837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23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96274</c:v>
                </c:pt>
                <c:pt idx="158">
                  <c:v>96312</c:v>
                </c:pt>
                <c:pt idx="159">
                  <c:v>96337</c:v>
                </c:pt>
                <c:pt idx="160">
                  <c:v>96381</c:v>
                </c:pt>
                <c:pt idx="161">
                  <c:v>96519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RegInd!$BF$10:$BF$130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RegInd!$BG$10:$BG$130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498368"/>
        <c:axId val="177504256"/>
      </c:scatterChart>
      <c:valAx>
        <c:axId val="177498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504256"/>
        <c:crosses val="autoZero"/>
        <c:crossBetween val="midCat"/>
      </c:valAx>
      <c:valAx>
        <c:axId val="177504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498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96274</c:v>
                </c:pt>
                <c:pt idx="158">
                  <c:v>96312</c:v>
                </c:pt>
                <c:pt idx="159">
                  <c:v>96337</c:v>
                </c:pt>
                <c:pt idx="160">
                  <c:v>96381</c:v>
                </c:pt>
                <c:pt idx="161">
                  <c:v>96519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RegInd!$AH$10:$AH$130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RegInd!$AI$10:$AI$130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52992"/>
        <c:axId val="182862976"/>
      </c:scatterChart>
      <c:valAx>
        <c:axId val="1828529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62976"/>
        <c:crosses val="autoZero"/>
        <c:crossBetween val="midCat"/>
      </c:valAx>
      <c:valAx>
        <c:axId val="182862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52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96274</c:v>
                </c:pt>
                <c:pt idx="158">
                  <c:v>96312</c:v>
                </c:pt>
                <c:pt idx="159">
                  <c:v>96337</c:v>
                </c:pt>
                <c:pt idx="160">
                  <c:v>96381</c:v>
                </c:pt>
                <c:pt idx="161">
                  <c:v>96519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RegInd!$AT$10:$AT$180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96142</c:v>
                </c:pt>
                <c:pt idx="156">
                  <c:v>96219</c:v>
                </c:pt>
                <c:pt idx="157">
                  <c:v>96274</c:v>
                </c:pt>
                <c:pt idx="158">
                  <c:v>96312</c:v>
                </c:pt>
                <c:pt idx="159">
                  <c:v>96337</c:v>
                </c:pt>
                <c:pt idx="160">
                  <c:v>96381</c:v>
                </c:pt>
                <c:pt idx="161">
                  <c:v>96519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RegInd!$AU$10:$AU$180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96149.357142857145</c:v>
                </c:pt>
                <c:pt idx="156">
                  <c:v>96203.571428571435</c:v>
                </c:pt>
                <c:pt idx="157">
                  <c:v>96257.78571428571</c:v>
                </c:pt>
                <c:pt idx="158">
                  <c:v>96312</c:v>
                </c:pt>
                <c:pt idx="159">
                  <c:v>96366.21428571429</c:v>
                </c:pt>
                <c:pt idx="160">
                  <c:v>96420.42857142858</c:v>
                </c:pt>
                <c:pt idx="161">
                  <c:v>96474.642857142855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89856"/>
        <c:axId val="182899840"/>
      </c:scatterChart>
      <c:valAx>
        <c:axId val="182889856"/>
        <c:scaling>
          <c:orientation val="minMax"/>
          <c:min val="0"/>
        </c:scaling>
        <c:delete val="0"/>
        <c:axPos val="b"/>
        <c:numFmt formatCode="0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it-IT"/>
          </a:p>
        </c:txPr>
        <c:crossAx val="182899840"/>
        <c:crosses val="autoZero"/>
        <c:crossBetween val="midCat"/>
        <c:majorUnit val="14"/>
        <c:minorUnit val="7"/>
      </c:valAx>
      <c:valAx>
        <c:axId val="18289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8288985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RegInd!$BB$38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RegInd!$BB$39:$BB$130</c:f>
              <c:numCache>
                <c:formatCode>General</c:formatCode>
                <c:ptCount val="92"/>
                <c:pt idx="0">
                  <c:v>1750.7857142857119</c:v>
                </c:pt>
                <c:pt idx="1">
                  <c:v>2505.8571428571436</c:v>
                </c:pt>
                <c:pt idx="2">
                  <c:v>2563.4642857142858</c:v>
                </c:pt>
                <c:pt idx="3">
                  <c:v>2136.357142857144</c:v>
                </c:pt>
                <c:pt idx="4">
                  <c:v>1451.9285714285743</c:v>
                </c:pt>
                <c:pt idx="5">
                  <c:v>758.17857142857429</c:v>
                </c:pt>
                <c:pt idx="6">
                  <c:v>833.07142857142753</c:v>
                </c:pt>
                <c:pt idx="7">
                  <c:v>1081.0714285714294</c:v>
                </c:pt>
                <c:pt idx="8">
                  <c:v>1397.321428571428</c:v>
                </c:pt>
                <c:pt idx="9">
                  <c:v>1619.1428571428578</c:v>
                </c:pt>
                <c:pt idx="10">
                  <c:v>1547.5357142857138</c:v>
                </c:pt>
                <c:pt idx="11">
                  <c:v>1269.8928571428569</c:v>
                </c:pt>
                <c:pt idx="12">
                  <c:v>954.10714285714039</c:v>
                </c:pt>
                <c:pt idx="13">
                  <c:v>761.10714285714585</c:v>
                </c:pt>
                <c:pt idx="14">
                  <c:v>949.14285714285688</c:v>
                </c:pt>
                <c:pt idx="15">
                  <c:v>1240.5714285714287</c:v>
                </c:pt>
                <c:pt idx="16">
                  <c:v>1546.8571428571422</c:v>
                </c:pt>
                <c:pt idx="17">
                  <c:v>1656.9285714285697</c:v>
                </c:pt>
                <c:pt idx="18">
                  <c:v>1488.3928571428564</c:v>
                </c:pt>
                <c:pt idx="19">
                  <c:v>1208.1428571428578</c:v>
                </c:pt>
                <c:pt idx="20">
                  <c:v>893.89285714285597</c:v>
                </c:pt>
                <c:pt idx="21">
                  <c:v>684.78571428571377</c:v>
                </c:pt>
                <c:pt idx="22">
                  <c:v>764.71428571428442</c:v>
                </c:pt>
                <c:pt idx="23">
                  <c:v>1035.107142857142</c:v>
                </c:pt>
                <c:pt idx="24">
                  <c:v>1102.7857142857138</c:v>
                </c:pt>
                <c:pt idx="25">
                  <c:v>943.857142857143</c:v>
                </c:pt>
                <c:pt idx="26">
                  <c:v>812.67857142857019</c:v>
                </c:pt>
                <c:pt idx="27">
                  <c:v>894.14285714285666</c:v>
                </c:pt>
                <c:pt idx="28">
                  <c:v>1051.3214285714294</c:v>
                </c:pt>
                <c:pt idx="29">
                  <c:v>1219.5714285714303</c:v>
                </c:pt>
                <c:pt idx="30">
                  <c:v>1026.4642857142862</c:v>
                </c:pt>
                <c:pt idx="31">
                  <c:v>828.07142857142844</c:v>
                </c:pt>
                <c:pt idx="32">
                  <c:v>617.5</c:v>
                </c:pt>
                <c:pt idx="33">
                  <c:v>635.96428571428714</c:v>
                </c:pt>
                <c:pt idx="34">
                  <c:v>706.82142857142981</c:v>
                </c:pt>
                <c:pt idx="35">
                  <c:v>708.6785714285727</c:v>
                </c:pt>
                <c:pt idx="36">
                  <c:v>669.96428571428578</c:v>
                </c:pt>
                <c:pt idx="37">
                  <c:v>609.32142857142981</c:v>
                </c:pt>
                <c:pt idx="38">
                  <c:v>478.07142857142844</c:v>
                </c:pt>
                <c:pt idx="39">
                  <c:v>489.39285714285825</c:v>
                </c:pt>
                <c:pt idx="40">
                  <c:v>486.07142857142799</c:v>
                </c:pt>
                <c:pt idx="41">
                  <c:v>586.78571428571445</c:v>
                </c:pt>
                <c:pt idx="42">
                  <c:v>736.17857142857019</c:v>
                </c:pt>
                <c:pt idx="43">
                  <c:v>754.10714285714221</c:v>
                </c:pt>
                <c:pt idx="44">
                  <c:v>650.89285714285757</c:v>
                </c:pt>
                <c:pt idx="45">
                  <c:v>416.28571428571649</c:v>
                </c:pt>
                <c:pt idx="46">
                  <c:v>225.07142857143026</c:v>
                </c:pt>
                <c:pt idx="47">
                  <c:v>517.96428571428646</c:v>
                </c:pt>
                <c:pt idx="48">
                  <c:v>638.32142857142708</c:v>
                </c:pt>
                <c:pt idx="49">
                  <c:v>672.49999999999955</c:v>
                </c:pt>
                <c:pt idx="50">
                  <c:v>497.46428571428544</c:v>
                </c:pt>
                <c:pt idx="51">
                  <c:v>284.53571428571195</c:v>
                </c:pt>
                <c:pt idx="52">
                  <c:v>180.57142857142662</c:v>
                </c:pt>
                <c:pt idx="53">
                  <c:v>228.03571428571604</c:v>
                </c:pt>
                <c:pt idx="54">
                  <c:v>269.28571428571377</c:v>
                </c:pt>
                <c:pt idx="55">
                  <c:v>323.78571428571411</c:v>
                </c:pt>
                <c:pt idx="56">
                  <c:v>323.74999999999989</c:v>
                </c:pt>
                <c:pt idx="57">
                  <c:v>330.57142857142867</c:v>
                </c:pt>
                <c:pt idx="58">
                  <c:v>369.32142857142878</c:v>
                </c:pt>
                <c:pt idx="59">
                  <c:v>327.7857142857149</c:v>
                </c:pt>
                <c:pt idx="60">
                  <c:v>269.89285714285643</c:v>
                </c:pt>
                <c:pt idx="61">
                  <c:v>155.07142857142844</c:v>
                </c:pt>
                <c:pt idx="62">
                  <c:v>184.67857142856928</c:v>
                </c:pt>
                <c:pt idx="63">
                  <c:v>289.28571428571581</c:v>
                </c:pt>
                <c:pt idx="64">
                  <c:v>419.82142857142935</c:v>
                </c:pt>
                <c:pt idx="65">
                  <c:v>390.71428571428532</c:v>
                </c:pt>
                <c:pt idx="66">
                  <c:v>261.28571428571308</c:v>
                </c:pt>
                <c:pt idx="67">
                  <c:v>75.714285714283506</c:v>
                </c:pt>
                <c:pt idx="68">
                  <c:v>45.678571428572468</c:v>
                </c:pt>
                <c:pt idx="69">
                  <c:v>115.10714285714312</c:v>
                </c:pt>
                <c:pt idx="70">
                  <c:v>143.57142857142878</c:v>
                </c:pt>
                <c:pt idx="71">
                  <c:v>268.21428571428669</c:v>
                </c:pt>
                <c:pt idx="72">
                  <c:v>282.32142857142844</c:v>
                </c:pt>
                <c:pt idx="73">
                  <c:v>194.60714285714323</c:v>
                </c:pt>
                <c:pt idx="74">
                  <c:v>162.21428571428555</c:v>
                </c:pt>
                <c:pt idx="75">
                  <c:v>155.07142857142708</c:v>
                </c:pt>
                <c:pt idx="76">
                  <c:v>101.17857142857247</c:v>
                </c:pt>
                <c:pt idx="77">
                  <c:v>194.64285714285688</c:v>
                </c:pt>
                <c:pt idx="78">
                  <c:v>244.46428571428532</c:v>
                </c:pt>
                <c:pt idx="79">
                  <c:v>257.5</c:v>
                </c:pt>
                <c:pt idx="80">
                  <c:v>275.24999999999909</c:v>
                </c:pt>
                <c:pt idx="81">
                  <c:v>275.64285714285711</c:v>
                </c:pt>
                <c:pt idx="82">
                  <c:v>195.71428571428601</c:v>
                </c:pt>
                <c:pt idx="83">
                  <c:v>193.39285714285711</c:v>
                </c:pt>
                <c:pt idx="84">
                  <c:v>203.42857142857167</c:v>
                </c:pt>
                <c:pt idx="85">
                  <c:v>177.99999999999977</c:v>
                </c:pt>
                <c:pt idx="86">
                  <c:v>164.85714285714357</c:v>
                </c:pt>
                <c:pt idx="87">
                  <c:v>140.35714285714243</c:v>
                </c:pt>
                <c:pt idx="88">
                  <c:v>106.03571428571422</c:v>
                </c:pt>
                <c:pt idx="89">
                  <c:v>80.857142857143572</c:v>
                </c:pt>
                <c:pt idx="90">
                  <c:v>65.571428571427987</c:v>
                </c:pt>
                <c:pt idx="91">
                  <c:v>94.321428571428555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485184"/>
        <c:axId val="185486720"/>
      </c:scatterChart>
      <c:valAx>
        <c:axId val="1854851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486720"/>
        <c:crosses val="autoZero"/>
        <c:crossBetween val="midCat"/>
      </c:valAx>
      <c:valAx>
        <c:axId val="185486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485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RegInd!$BH$38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RegInd!$BH$39:$BH$130</c:f>
              <c:numCache>
                <c:formatCode>General</c:formatCode>
                <c:ptCount val="92"/>
                <c:pt idx="0">
                  <c:v>3026.8968253968342</c:v>
                </c:pt>
                <c:pt idx="1">
                  <c:v>2791.9682539682108</c:v>
                </c:pt>
                <c:pt idx="2">
                  <c:v>2277.9087301587642</c:v>
                </c:pt>
                <c:pt idx="3">
                  <c:v>1348.5793650794367</c:v>
                </c:pt>
                <c:pt idx="4">
                  <c:v>491.37301587301772</c:v>
                </c:pt>
                <c:pt idx="5">
                  <c:v>692.06746031744842</c:v>
                </c:pt>
                <c:pt idx="6">
                  <c:v>1515.293650793581</c:v>
                </c:pt>
                <c:pt idx="7">
                  <c:v>1752.1825396823988</c:v>
                </c:pt>
                <c:pt idx="8">
                  <c:v>1638.9880952381209</c:v>
                </c:pt>
                <c:pt idx="9">
                  <c:v>1560.8095238094811</c:v>
                </c:pt>
                <c:pt idx="10">
                  <c:v>1345.8690476190459</c:v>
                </c:pt>
                <c:pt idx="11">
                  <c:v>1042.6706349207816</c:v>
                </c:pt>
                <c:pt idx="12">
                  <c:v>480.77380952410749</c:v>
                </c:pt>
                <c:pt idx="13">
                  <c:v>832.21825396822896</c:v>
                </c:pt>
                <c:pt idx="14">
                  <c:v>1569.142857142986</c:v>
                </c:pt>
                <c:pt idx="15">
                  <c:v>1631.1269841269095</c:v>
                </c:pt>
                <c:pt idx="16">
                  <c:v>1627.9682539682617</c:v>
                </c:pt>
                <c:pt idx="17">
                  <c:v>1444.1507936507551</c:v>
                </c:pt>
                <c:pt idx="18">
                  <c:v>1244.5039682539646</c:v>
                </c:pt>
                <c:pt idx="19">
                  <c:v>872.58730158738035</c:v>
                </c:pt>
                <c:pt idx="20">
                  <c:v>533.33730158730759</c:v>
                </c:pt>
                <c:pt idx="21">
                  <c:v>802.0079365078418</c:v>
                </c:pt>
                <c:pt idx="22">
                  <c:v>1132.4920634919254</c:v>
                </c:pt>
                <c:pt idx="23">
                  <c:v>1446.2182539682253</c:v>
                </c:pt>
                <c:pt idx="24">
                  <c:v>1038.8968253967942</c:v>
                </c:pt>
                <c:pt idx="25">
                  <c:v>541.07936507940758</c:v>
                </c:pt>
                <c:pt idx="26">
                  <c:v>701.56746031736111</c:v>
                </c:pt>
                <c:pt idx="27">
                  <c:v>1234.1428571430151</c:v>
                </c:pt>
                <c:pt idx="28">
                  <c:v>1397.9880952381645</c:v>
                </c:pt>
                <c:pt idx="29">
                  <c:v>1122.3492063491212</c:v>
                </c:pt>
                <c:pt idx="30">
                  <c:v>589.79761904769111</c:v>
                </c:pt>
                <c:pt idx="31">
                  <c:v>670.29365079361014</c:v>
                </c:pt>
                <c:pt idx="32">
                  <c:v>588.05555555558749</c:v>
                </c:pt>
                <c:pt idx="33">
                  <c:v>807.63095238088863</c:v>
                </c:pt>
                <c:pt idx="34">
                  <c:v>910.71031746029621</c:v>
                </c:pt>
                <c:pt idx="35">
                  <c:v>626.45634920633165</c:v>
                </c:pt>
                <c:pt idx="36">
                  <c:v>671.07539682532251</c:v>
                </c:pt>
                <c:pt idx="37">
                  <c:v>464.3214285714057</c:v>
                </c:pt>
                <c:pt idx="38">
                  <c:v>511.40476190473055</c:v>
                </c:pt>
                <c:pt idx="39">
                  <c:v>541.05952380951931</c:v>
                </c:pt>
                <c:pt idx="40">
                  <c:v>507.7380952380845</c:v>
                </c:pt>
                <c:pt idx="41">
                  <c:v>807.89682539697969</c:v>
                </c:pt>
                <c:pt idx="42">
                  <c:v>833.95634920630255</c:v>
                </c:pt>
                <c:pt idx="43">
                  <c:v>696.32936507913109</c:v>
                </c:pt>
                <c:pt idx="44">
                  <c:v>425.89285714327707</c:v>
                </c:pt>
                <c:pt idx="45">
                  <c:v>98.507936508045532</c:v>
                </c:pt>
                <c:pt idx="46">
                  <c:v>220.62698412684631</c:v>
                </c:pt>
                <c:pt idx="47">
                  <c:v>1056.2976190480404</c:v>
                </c:pt>
                <c:pt idx="48">
                  <c:v>850.54365079349373</c:v>
                </c:pt>
                <c:pt idx="49">
                  <c:v>465.27777777687879</c:v>
                </c:pt>
                <c:pt idx="50">
                  <c:v>27.464285713504069</c:v>
                </c:pt>
                <c:pt idx="51">
                  <c:v>199.53571428565192</c:v>
                </c:pt>
                <c:pt idx="52">
                  <c:v>479.46031746052904</c:v>
                </c:pt>
                <c:pt idx="53">
                  <c:v>156.36904761899495</c:v>
                </c:pt>
                <c:pt idx="54">
                  <c:v>413.1746031747316</c:v>
                </c:pt>
                <c:pt idx="55">
                  <c:v>374.89682539631031</c:v>
                </c:pt>
                <c:pt idx="56">
                  <c:v>367.08333333352493</c:v>
                </c:pt>
                <c:pt idx="57">
                  <c:v>254.46031746042718</c:v>
                </c:pt>
                <c:pt idx="58">
                  <c:v>372.65476190449726</c:v>
                </c:pt>
                <c:pt idx="59">
                  <c:v>404.4523809524544</c:v>
                </c:pt>
                <c:pt idx="60">
                  <c:v>107.67063492035959</c:v>
                </c:pt>
                <c:pt idx="61">
                  <c:v>15.626984126953175</c:v>
                </c:pt>
                <c:pt idx="62">
                  <c:v>320.23412698341417</c:v>
                </c:pt>
                <c:pt idx="63">
                  <c:v>575.95238095230889</c:v>
                </c:pt>
                <c:pt idx="64">
                  <c:v>473.15476190476329</c:v>
                </c:pt>
                <c:pt idx="65">
                  <c:v>170.1587301591062</c:v>
                </c:pt>
                <c:pt idx="66">
                  <c:v>57.396825397096109</c:v>
                </c:pt>
                <c:pt idx="67">
                  <c:v>-2.6190476191841299</c:v>
                </c:pt>
                <c:pt idx="68">
                  <c:v>122.34523809530947</c:v>
                </c:pt>
                <c:pt idx="69">
                  <c:v>298.99603174609365</c:v>
                </c:pt>
                <c:pt idx="70">
                  <c:v>181.34920634935406</c:v>
                </c:pt>
                <c:pt idx="71">
                  <c:v>372.65873015875695</c:v>
                </c:pt>
                <c:pt idx="72">
                  <c:v>210.65476190480695</c:v>
                </c:pt>
                <c:pt idx="73">
                  <c:v>97.940476190357003</c:v>
                </c:pt>
                <c:pt idx="74">
                  <c:v>99.436507936334237</c:v>
                </c:pt>
                <c:pt idx="75">
                  <c:v>160.07142857169674</c:v>
                </c:pt>
                <c:pt idx="76">
                  <c:v>202.28968253984931</c:v>
                </c:pt>
                <c:pt idx="77">
                  <c:v>199.08730158736398</c:v>
                </c:pt>
                <c:pt idx="78">
                  <c:v>303.35317460336955</c:v>
                </c:pt>
                <c:pt idx="79">
                  <c:v>286.94444444444525</c:v>
                </c:pt>
                <c:pt idx="80">
                  <c:v>226.36111111112405</c:v>
                </c:pt>
                <c:pt idx="81">
                  <c:v>206.75396825378994</c:v>
                </c:pt>
                <c:pt idx="82">
                  <c:v>162.9365079364361</c:v>
                </c:pt>
                <c:pt idx="83">
                  <c:v>199.50396825393727</c:v>
                </c:pt>
                <c:pt idx="84">
                  <c:v>216.76190476198462</c:v>
                </c:pt>
                <c:pt idx="85">
                  <c:v>186.88888888881775</c:v>
                </c:pt>
                <c:pt idx="86">
                  <c:v>145.96825396801432</c:v>
                </c:pt>
                <c:pt idx="87">
                  <c:v>83.690476190386107</c:v>
                </c:pt>
                <c:pt idx="88">
                  <c:v>141.03571428568102</c:v>
                </c:pt>
                <c:pt idx="89">
                  <c:v>72.52380952371459</c:v>
                </c:pt>
                <c:pt idx="90">
                  <c:v>51.126984126985917</c:v>
                </c:pt>
                <c:pt idx="91">
                  <c:v>166.54365079395939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15392"/>
        <c:axId val="185525376"/>
      </c:scatterChart>
      <c:valAx>
        <c:axId val="1855153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25376"/>
        <c:crosses val="autoZero"/>
        <c:crossBetween val="midCat"/>
      </c:valAx>
      <c:valAx>
        <c:axId val="185525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15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RegInd!$AV$38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RegInd!$AV$38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RegInd!$AV$39:$AV$130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63008"/>
        <c:axId val="185564544"/>
      </c:scatterChart>
      <c:valAx>
        <c:axId val="1855630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64544"/>
        <c:crosses val="autoZero"/>
        <c:crossBetween val="midCat"/>
      </c:valAx>
      <c:valAx>
        <c:axId val="185564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63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RegInd!$AP$38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RegInd!$AP$38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RegInd!$AP$39:$AP$130</c:f>
              <c:numCache>
                <c:formatCode>General</c:formatCode>
                <c:ptCount val="92"/>
                <c:pt idx="0">
                  <c:v>2438.279093573236</c:v>
                </c:pt>
                <c:pt idx="1">
                  <c:v>2321.9484471604055</c:v>
                </c:pt>
                <c:pt idx="2">
                  <c:v>2480.5195188460198</c:v>
                </c:pt>
                <c:pt idx="3">
                  <c:v>2535.5656093753005</c:v>
                </c:pt>
                <c:pt idx="4">
                  <c:v>2388.6361458374131</c:v>
                </c:pt>
                <c:pt idx="5">
                  <c:v>2127.1702814043474</c:v>
                </c:pt>
                <c:pt idx="6">
                  <c:v>1797.4185616342431</c:v>
                </c:pt>
                <c:pt idx="7">
                  <c:v>1556.4579629047698</c:v>
                </c:pt>
                <c:pt idx="8">
                  <c:v>1449.022805367895</c:v>
                </c:pt>
                <c:pt idx="9">
                  <c:v>1478.1956839567222</c:v>
                </c:pt>
                <c:pt idx="10">
                  <c:v>1542.1478342509463</c:v>
                </c:pt>
                <c:pt idx="11">
                  <c:v>1540.6472202607081</c:v>
                </c:pt>
                <c:pt idx="12">
                  <c:v>1419.1510394738229</c:v>
                </c:pt>
                <c:pt idx="13">
                  <c:v>1315.8182255903587</c:v>
                </c:pt>
                <c:pt idx="14">
                  <c:v>1237.6134119197452</c:v>
                </c:pt>
                <c:pt idx="15">
                  <c:v>1193.0087781482803</c:v>
                </c:pt>
                <c:pt idx="16">
                  <c:v>1250.9840737980376</c:v>
                </c:pt>
                <c:pt idx="17">
                  <c:v>1363.1592822459227</c:v>
                </c:pt>
                <c:pt idx="18">
                  <c:v>1459.0171952758737</c:v>
                </c:pt>
                <c:pt idx="19">
                  <c:v>1449.1749478402464</c:v>
                </c:pt>
                <c:pt idx="20">
                  <c:v>1350.3982333791523</c:v>
                </c:pt>
                <c:pt idx="21">
                  <c:v>1237.0124869329138</c:v>
                </c:pt>
                <c:pt idx="22">
                  <c:v>1114.6754806044344</c:v>
                </c:pt>
                <c:pt idx="23">
                  <c:v>1065.0033463297432</c:v>
                </c:pt>
                <c:pt idx="24">
                  <c:v>1042.1860174662618</c:v>
                </c:pt>
                <c:pt idx="25">
                  <c:v>1024.2253919733364</c:v>
                </c:pt>
                <c:pt idx="26">
                  <c:v>1016.8198780166751</c:v>
                </c:pt>
                <c:pt idx="27">
                  <c:v>1015.0174387078903</c:v>
                </c:pt>
                <c:pt idx="28">
                  <c:v>1014.3060821710393</c:v>
                </c:pt>
                <c:pt idx="29">
                  <c:v>1027.8519831227075</c:v>
                </c:pt>
                <c:pt idx="30">
                  <c:v>1044.3508076652874</c:v>
                </c:pt>
                <c:pt idx="31">
                  <c:v>1044.9221755830324</c:v>
                </c:pt>
                <c:pt idx="32">
                  <c:v>969.64387408145683</c:v>
                </c:pt>
                <c:pt idx="33">
                  <c:v>890.98968032378252</c:v>
                </c:pt>
                <c:pt idx="34">
                  <c:v>835.17356295601394</c:v>
                </c:pt>
                <c:pt idx="35">
                  <c:v>781.83286048487673</c:v>
                </c:pt>
                <c:pt idx="36">
                  <c:v>767.46607449720295</c:v>
                </c:pt>
                <c:pt idx="37">
                  <c:v>724.24935573380719</c:v>
                </c:pt>
                <c:pt idx="38">
                  <c:v>690.09786204376007</c:v>
                </c:pt>
                <c:pt idx="39">
                  <c:v>634.70684802201083</c:v>
                </c:pt>
                <c:pt idx="40">
                  <c:v>592.82843586966476</c:v>
                </c:pt>
                <c:pt idx="41">
                  <c:v>594.87532686563497</c:v>
                </c:pt>
                <c:pt idx="42">
                  <c:v>608.5971882988166</c:v>
                </c:pt>
                <c:pt idx="43">
                  <c:v>641.37634898051829</c:v>
                </c:pt>
                <c:pt idx="44">
                  <c:v>651.53392223722904</c:v>
                </c:pt>
                <c:pt idx="45">
                  <c:v>614.35119381502295</c:v>
                </c:pt>
                <c:pt idx="46">
                  <c:v>555.45194592989969</c:v>
                </c:pt>
                <c:pt idx="47">
                  <c:v>544.71181710233577</c:v>
                </c:pt>
                <c:pt idx="48">
                  <c:v>532.40300529395518</c:v>
                </c:pt>
                <c:pt idx="49">
                  <c:v>539.66617923078184</c:v>
                </c:pt>
                <c:pt idx="50">
                  <c:v>536.50776812706874</c:v>
                </c:pt>
                <c:pt idx="51">
                  <c:v>526.35824768522843</c:v>
                </c:pt>
                <c:pt idx="52">
                  <c:v>471.81403480934603</c:v>
                </c:pt>
                <c:pt idx="53">
                  <c:v>366.96076342416166</c:v>
                </c:pt>
                <c:pt idx="54">
                  <c:v>349.86006014873095</c:v>
                </c:pt>
                <c:pt idx="55">
                  <c:v>328.39472389181873</c:v>
                </c:pt>
                <c:pt idx="56">
                  <c:v>327.54199056775525</c:v>
                </c:pt>
                <c:pt idx="57">
                  <c:v>319.50221433862976</c:v>
                </c:pt>
                <c:pt idx="58">
                  <c:v>335.33297479211456</c:v>
                </c:pt>
                <c:pt idx="59">
                  <c:v>345.91361974650312</c:v>
                </c:pt>
                <c:pt idx="60">
                  <c:v>315.43002949479569</c:v>
                </c:pt>
                <c:pt idx="61">
                  <c:v>288.25059229330344</c:v>
                </c:pt>
                <c:pt idx="62">
                  <c:v>275.18063471329214</c:v>
                </c:pt>
                <c:pt idx="63">
                  <c:v>275.98813049911752</c:v>
                </c:pt>
                <c:pt idx="64">
                  <c:v>281.92290293879512</c:v>
                </c:pt>
                <c:pt idx="65">
                  <c:v>298.12726469821786</c:v>
                </c:pt>
                <c:pt idx="66">
                  <c:v>308.55264001688982</c:v>
                </c:pt>
                <c:pt idx="67">
                  <c:v>278.32224039474619</c:v>
                </c:pt>
                <c:pt idx="68">
                  <c:v>227.43185820107138</c:v>
                </c:pt>
                <c:pt idx="69">
                  <c:v>193.23313207592145</c:v>
                </c:pt>
                <c:pt idx="70">
                  <c:v>164.20506570366743</c:v>
                </c:pt>
                <c:pt idx="71">
                  <c:v>181.35458383636922</c:v>
                </c:pt>
                <c:pt idx="72">
                  <c:v>195.71330639025828</c:v>
                </c:pt>
                <c:pt idx="73">
                  <c:v>206.67399245310861</c:v>
                </c:pt>
                <c:pt idx="74">
                  <c:v>201.45653208413196</c:v>
                </c:pt>
                <c:pt idx="75">
                  <c:v>194.51054094425001</c:v>
                </c:pt>
                <c:pt idx="76">
                  <c:v>182.87355235865493</c:v>
                </c:pt>
                <c:pt idx="77">
                  <c:v>165.80534752605945</c:v>
                </c:pt>
                <c:pt idx="78">
                  <c:v>185.60237164371259</c:v>
                </c:pt>
                <c:pt idx="79">
                  <c:v>202.6379989405182</c:v>
                </c:pt>
                <c:pt idx="80">
                  <c:v>215.62657621800108</c:v>
                </c:pt>
                <c:pt idx="81">
                  <c:v>231.91078585239512</c:v>
                </c:pt>
                <c:pt idx="82">
                  <c:v>236.28839227727715</c:v>
                </c:pt>
                <c:pt idx="83">
                  <c:v>227.61025240743217</c:v>
                </c:pt>
                <c:pt idx="84">
                  <c:v>220.15582441196193</c:v>
                </c:pt>
                <c:pt idx="85">
                  <c:v>211.76945837880729</c:v>
                </c:pt>
                <c:pt idx="86">
                  <c:v>198.44574841989837</c:v>
                </c:pt>
                <c:pt idx="87">
                  <c:v>182.75717340066754</c:v>
                </c:pt>
                <c:pt idx="88">
                  <c:v>172.69905384821587</c:v>
                </c:pt>
                <c:pt idx="89">
                  <c:v>146.88646322549366</c:v>
                </c:pt>
                <c:pt idx="90">
                  <c:v>125.40094624613606</c:v>
                </c:pt>
                <c:pt idx="91">
                  <c:v>118.86121623630592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94240"/>
        <c:axId val="185595776"/>
      </c:scatterChart>
      <c:valAx>
        <c:axId val="1855942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95776"/>
        <c:crosses val="autoZero"/>
        <c:crossBetween val="midCat"/>
      </c:valAx>
      <c:valAx>
        <c:axId val="185595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94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RegInd!$AJ$38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241984"/>
        <c:crosses val="autoZero"/>
        <c:crossBetween val="midCat"/>
      </c:valAx>
      <c:valAx>
        <c:axId val="1852419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232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RegGraf!$AK$10:$AK$180</c:f>
              <c:numCache>
                <c:formatCode>General</c:formatCode>
                <c:ptCount val="171"/>
                <c:pt idx="0">
                  <c:v>221</c:v>
                </c:pt>
                <c:pt idx="1">
                  <c:v>311</c:v>
                </c:pt>
                <c:pt idx="2">
                  <c:v>385</c:v>
                </c:pt>
                <c:pt idx="3">
                  <c:v>588</c:v>
                </c:pt>
                <c:pt idx="4">
                  <c:v>821</c:v>
                </c:pt>
                <c:pt idx="5">
                  <c:v>1049</c:v>
                </c:pt>
                <c:pt idx="6">
                  <c:v>1577</c:v>
                </c:pt>
                <c:pt idx="7">
                  <c:v>1835</c:v>
                </c:pt>
                <c:pt idx="8">
                  <c:v>2263</c:v>
                </c:pt>
                <c:pt idx="9">
                  <c:v>2706</c:v>
                </c:pt>
                <c:pt idx="10">
                  <c:v>3296</c:v>
                </c:pt>
                <c:pt idx="11">
                  <c:v>3916</c:v>
                </c:pt>
                <c:pt idx="12">
                  <c:v>5061</c:v>
                </c:pt>
                <c:pt idx="13">
                  <c:v>6387</c:v>
                </c:pt>
                <c:pt idx="14">
                  <c:v>7985</c:v>
                </c:pt>
                <c:pt idx="15">
                  <c:v>8514</c:v>
                </c:pt>
                <c:pt idx="16">
                  <c:v>10590</c:v>
                </c:pt>
                <c:pt idx="17">
                  <c:v>12839</c:v>
                </c:pt>
                <c:pt idx="18">
                  <c:v>14955</c:v>
                </c:pt>
                <c:pt idx="19">
                  <c:v>17750</c:v>
                </c:pt>
                <c:pt idx="20">
                  <c:v>20603</c:v>
                </c:pt>
                <c:pt idx="21">
                  <c:v>23073</c:v>
                </c:pt>
                <c:pt idx="22">
                  <c:v>26062</c:v>
                </c:pt>
                <c:pt idx="23">
                  <c:v>28710</c:v>
                </c:pt>
                <c:pt idx="24">
                  <c:v>33190</c:v>
                </c:pt>
                <c:pt idx="25">
                  <c:v>37860</c:v>
                </c:pt>
                <c:pt idx="26">
                  <c:v>42681</c:v>
                </c:pt>
                <c:pt idx="27">
                  <c:v>46638</c:v>
                </c:pt>
                <c:pt idx="28">
                  <c:v>50418</c:v>
                </c:pt>
                <c:pt idx="29">
                  <c:v>54030</c:v>
                </c:pt>
                <c:pt idx="30">
                  <c:v>57521</c:v>
                </c:pt>
                <c:pt idx="31">
                  <c:v>62013</c:v>
                </c:pt>
                <c:pt idx="32">
                  <c:v>66414</c:v>
                </c:pt>
                <c:pt idx="33">
                  <c:v>70065</c:v>
                </c:pt>
                <c:pt idx="34">
                  <c:v>73880</c:v>
                </c:pt>
                <c:pt idx="35">
                  <c:v>75528</c:v>
                </c:pt>
                <c:pt idx="36">
                  <c:v>77635</c:v>
                </c:pt>
                <c:pt idx="37">
                  <c:v>80572</c:v>
                </c:pt>
                <c:pt idx="38">
                  <c:v>83049</c:v>
                </c:pt>
                <c:pt idx="39">
                  <c:v>85388</c:v>
                </c:pt>
                <c:pt idx="40">
                  <c:v>88274</c:v>
                </c:pt>
                <c:pt idx="41">
                  <c:v>91246</c:v>
                </c:pt>
                <c:pt idx="42">
                  <c:v>93187</c:v>
                </c:pt>
                <c:pt idx="43">
                  <c:v>94067</c:v>
                </c:pt>
                <c:pt idx="44">
                  <c:v>95262</c:v>
                </c:pt>
                <c:pt idx="45">
                  <c:v>96877</c:v>
                </c:pt>
                <c:pt idx="46">
                  <c:v>98273</c:v>
                </c:pt>
                <c:pt idx="47">
                  <c:v>#N/A</c:v>
                </c:pt>
                <c:pt idx="48">
                  <c:v>102253</c:v>
                </c:pt>
                <c:pt idx="49">
                  <c:v>103616</c:v>
                </c:pt>
                <c:pt idx="50">
                  <c:v>#N/A</c:v>
                </c:pt>
                <c:pt idx="51">
                  <c:v>105418</c:v>
                </c:pt>
                <c:pt idx="52">
                  <c:v>106607</c:v>
                </c:pt>
                <c:pt idx="53">
                  <c:v>106962</c:v>
                </c:pt>
                <c:pt idx="54">
                  <c:v>107771</c:v>
                </c:pt>
                <c:pt idx="55">
                  <c:v>108257</c:v>
                </c:pt>
                <c:pt idx="56">
                  <c:v>108237</c:v>
                </c:pt>
                <c:pt idx="57">
                  <c:v>107709</c:v>
                </c:pt>
                <c:pt idx="58">
                  <c:v>107699</c:v>
                </c:pt>
                <c:pt idx="59">
                  <c:v>106848</c:v>
                </c:pt>
                <c:pt idx="60">
                  <c:v>106527</c:v>
                </c:pt>
                <c:pt idx="61">
                  <c:v>105847</c:v>
                </c:pt>
                <c:pt idx="62">
                  <c:v>106103</c:v>
                </c:pt>
                <c:pt idx="63">
                  <c:v>105813</c:v>
                </c:pt>
                <c:pt idx="64">
                  <c:v>105205</c:v>
                </c:pt>
                <c:pt idx="65">
                  <c:v>104657</c:v>
                </c:pt>
                <c:pt idx="66">
                  <c:v>101551</c:v>
                </c:pt>
                <c:pt idx="67">
                  <c:v>100943</c:v>
                </c:pt>
                <c:pt idx="68">
                  <c:v>100704</c:v>
                </c:pt>
                <c:pt idx="69">
                  <c:v>100179</c:v>
                </c:pt>
                <c:pt idx="70">
                  <c:v>99980</c:v>
                </c:pt>
                <c:pt idx="71">
                  <c:v>98467</c:v>
                </c:pt>
                <c:pt idx="72">
                  <c:v>91528</c:v>
                </c:pt>
                <c:pt idx="73">
                  <c:v>89624</c:v>
                </c:pt>
                <c:pt idx="74">
                  <c:v>87961</c:v>
                </c:pt>
                <c:pt idx="75">
                  <c:v>84842</c:v>
                </c:pt>
                <c:pt idx="76">
                  <c:v>83324</c:v>
                </c:pt>
                <c:pt idx="77">
                  <c:v>82488</c:v>
                </c:pt>
                <c:pt idx="78">
                  <c:v>81266</c:v>
                </c:pt>
                <c:pt idx="79">
                  <c:v>78457</c:v>
                </c:pt>
                <c:pt idx="80">
                  <c:v>76440</c:v>
                </c:pt>
                <c:pt idx="81">
                  <c:v>72070</c:v>
                </c:pt>
                <c:pt idx="82">
                  <c:v>70187</c:v>
                </c:pt>
                <c:pt idx="83">
                  <c:v>68351</c:v>
                </c:pt>
                <c:pt idx="84">
                  <c:v>66553</c:v>
                </c:pt>
                <c:pt idx="85">
                  <c:v>65129</c:v>
                </c:pt>
                <c:pt idx="86">
                  <c:v>62752</c:v>
                </c:pt>
                <c:pt idx="87">
                  <c:v>60960</c:v>
                </c:pt>
                <c:pt idx="88">
                  <c:v>59322</c:v>
                </c:pt>
                <c:pt idx="89">
                  <c:v>57752</c:v>
                </c:pt>
                <c:pt idx="90">
                  <c:v>56594</c:v>
                </c:pt>
                <c:pt idx="91">
                  <c:v>55300</c:v>
                </c:pt>
                <c:pt idx="92">
                  <c:v>52942</c:v>
                </c:pt>
                <c:pt idx="93">
                  <c:v>50966</c:v>
                </c:pt>
                <c:pt idx="94">
                  <c:v>47986</c:v>
                </c:pt>
                <c:pt idx="95">
                  <c:v>46175</c:v>
                </c:pt>
                <c:pt idx="96">
                  <c:v>43691</c:v>
                </c:pt>
                <c:pt idx="97">
                  <c:v>42075</c:v>
                </c:pt>
                <c:pt idx="98">
                  <c:v>41367</c:v>
                </c:pt>
                <c:pt idx="99">
                  <c:v>39893</c:v>
                </c:pt>
                <c:pt idx="100">
                  <c:v>39297</c:v>
                </c:pt>
                <c:pt idx="101">
                  <c:v>38429</c:v>
                </c:pt>
                <c:pt idx="102">
                  <c:v>36976</c:v>
                </c:pt>
                <c:pt idx="103">
                  <c:v>35877</c:v>
                </c:pt>
                <c:pt idx="104">
                  <c:v>35262</c:v>
                </c:pt>
                <c:pt idx="105">
                  <c:v>34730</c:v>
                </c:pt>
                <c:pt idx="106">
                  <c:v>32872</c:v>
                </c:pt>
                <c:pt idx="107">
                  <c:v>31710</c:v>
                </c:pt>
                <c:pt idx="108">
                  <c:v>30637</c:v>
                </c:pt>
                <c:pt idx="109">
                  <c:v>28997</c:v>
                </c:pt>
                <c:pt idx="110">
                  <c:v>27485</c:v>
                </c:pt>
                <c:pt idx="111">
                  <c:v>26274</c:v>
                </c:pt>
                <c:pt idx="112">
                  <c:v>25909</c:v>
                </c:pt>
                <c:pt idx="113">
                  <c:v>24569</c:v>
                </c:pt>
                <c:pt idx="114">
                  <c:v>23925</c:v>
                </c:pt>
                <c:pt idx="115">
                  <c:v>23101</c:v>
                </c:pt>
                <c:pt idx="116">
                  <c:v>21543</c:v>
                </c:pt>
                <c:pt idx="117">
                  <c:v>21212</c:v>
                </c:pt>
                <c:pt idx="118">
                  <c:v>20972</c:v>
                </c:pt>
                <c:pt idx="119">
                  <c:v>20637</c:v>
                </c:pt>
                <c:pt idx="120">
                  <c:v>19573</c:v>
                </c:pt>
                <c:pt idx="121">
                  <c:v>18655</c:v>
                </c:pt>
                <c:pt idx="122">
                  <c:v>18303</c:v>
                </c:pt>
                <c:pt idx="123">
                  <c:v>17638</c:v>
                </c:pt>
                <c:pt idx="124">
                  <c:v>16836</c:v>
                </c:pt>
                <c:pt idx="125">
                  <c:v>16681</c:v>
                </c:pt>
                <c:pt idx="126">
                  <c:v>16496</c:v>
                </c:pt>
                <c:pt idx="127">
                  <c:v>15563</c:v>
                </c:pt>
                <c:pt idx="128">
                  <c:v>15255</c:v>
                </c:pt>
                <c:pt idx="129">
                  <c:v>15060</c:v>
                </c:pt>
                <c:pt idx="130">
                  <c:v>14884</c:v>
                </c:pt>
                <c:pt idx="131">
                  <c:v>14621</c:v>
                </c:pt>
                <c:pt idx="132">
                  <c:v>14642</c:v>
                </c:pt>
                <c:pt idx="133">
                  <c:v>14709</c:v>
                </c:pt>
                <c:pt idx="134">
                  <c:v>14242</c:v>
                </c:pt>
                <c:pt idx="135">
                  <c:v>13595</c:v>
                </c:pt>
                <c:pt idx="136">
                  <c:v>13459</c:v>
                </c:pt>
                <c:pt idx="137">
                  <c:v>13428</c:v>
                </c:pt>
                <c:pt idx="138">
                  <c:v>13303</c:v>
                </c:pt>
                <c:pt idx="139">
                  <c:v>13179</c:v>
                </c:pt>
                <c:pt idx="140">
                  <c:v>13157</c:v>
                </c:pt>
                <c:pt idx="141">
                  <c:v>12919</c:v>
                </c:pt>
                <c:pt idx="142">
                  <c:v>12493</c:v>
                </c:pt>
                <c:pt idx="143">
                  <c:v>12473</c:v>
                </c:pt>
                <c:pt idx="144">
                  <c:v>12456</c:v>
                </c:pt>
                <c:pt idx="145">
                  <c:v>12368</c:v>
                </c:pt>
                <c:pt idx="146">
                  <c:v>12440</c:v>
                </c:pt>
                <c:pt idx="147">
                  <c:v>12404</c:v>
                </c:pt>
                <c:pt idx="148">
                  <c:v>12248</c:v>
                </c:pt>
                <c:pt idx="149">
                  <c:v>12322</c:v>
                </c:pt>
                <c:pt idx="150">
                  <c:v>12404</c:v>
                </c:pt>
                <c:pt idx="151">
                  <c:v>12301</c:v>
                </c:pt>
                <c:pt idx="152">
                  <c:v>12442</c:v>
                </c:pt>
                <c:pt idx="153">
                  <c:v>12565</c:v>
                </c:pt>
                <c:pt idx="154">
                  <c:v>12581</c:v>
                </c:pt>
                <c:pt idx="155">
                  <c:v>12609</c:v>
                </c:pt>
                <c:pt idx="156">
                  <c:v>12616</c:v>
                </c:pt>
                <c:pt idx="157">
                  <c:v>12230</c:v>
                </c:pt>
                <c:pt idx="158">
                  <c:v>12422</c:v>
                </c:pt>
                <c:pt idx="159">
                  <c:v>12457</c:v>
                </c:pt>
                <c:pt idx="160">
                  <c:v>12456</c:v>
                </c:pt>
                <c:pt idx="161">
                  <c:v>12474</c:v>
                </c:pt>
                <c:pt idx="162">
                  <c:v>12482</c:v>
                </c:pt>
                <c:pt idx="163">
                  <c:v>12646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412544"/>
        <c:axId val="176414080"/>
      </c:scatterChart>
      <c:valAx>
        <c:axId val="17641254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76414080"/>
        <c:crosses val="autoZero"/>
        <c:crossBetween val="midCat"/>
        <c:majorUnit val="21"/>
        <c:minorUnit val="7"/>
      </c:valAx>
      <c:valAx>
        <c:axId val="176414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6412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RegGraf!$AO$10:$AO$180</c:f>
              <c:numCache>
                <c:formatCode>General</c:formatCode>
                <c:ptCount val="171"/>
                <c:pt idx="0">
                  <c:v>7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34</c:v>
                </c:pt>
                <c:pt idx="7">
                  <c:v>52</c:v>
                </c:pt>
                <c:pt idx="8">
                  <c:v>79</c:v>
                </c:pt>
                <c:pt idx="9">
                  <c:v>107</c:v>
                </c:pt>
                <c:pt idx="10">
                  <c:v>148</c:v>
                </c:pt>
                <c:pt idx="11">
                  <c:v>197</c:v>
                </c:pt>
                <c:pt idx="12">
                  <c:v>233</c:v>
                </c:pt>
                <c:pt idx="13">
                  <c:v>366</c:v>
                </c:pt>
                <c:pt idx="14">
                  <c:v>463</c:v>
                </c:pt>
                <c:pt idx="15">
                  <c:v>631</c:v>
                </c:pt>
                <c:pt idx="16">
                  <c:v>827</c:v>
                </c:pt>
                <c:pt idx="17">
                  <c:v>1016</c:v>
                </c:pt>
                <c:pt idx="18">
                  <c:v>1266</c:v>
                </c:pt>
                <c:pt idx="19">
                  <c:v>1441</c:v>
                </c:pt>
                <c:pt idx="20">
                  <c:v>1809</c:v>
                </c:pt>
                <c:pt idx="21">
                  <c:v>2158</c:v>
                </c:pt>
                <c:pt idx="22">
                  <c:v>2503</c:v>
                </c:pt>
                <c:pt idx="23">
                  <c:v>2978</c:v>
                </c:pt>
                <c:pt idx="24">
                  <c:v>3405</c:v>
                </c:pt>
                <c:pt idx="25">
                  <c:v>4032</c:v>
                </c:pt>
                <c:pt idx="26">
                  <c:v>4825</c:v>
                </c:pt>
                <c:pt idx="27">
                  <c:v>5476</c:v>
                </c:pt>
                <c:pt idx="28">
                  <c:v>6077</c:v>
                </c:pt>
                <c:pt idx="29">
                  <c:v>6820</c:v>
                </c:pt>
                <c:pt idx="30">
                  <c:v>7503</c:v>
                </c:pt>
                <c:pt idx="31">
                  <c:v>8215</c:v>
                </c:pt>
                <c:pt idx="32">
                  <c:v>9134</c:v>
                </c:pt>
                <c:pt idx="33">
                  <c:v>10023</c:v>
                </c:pt>
                <c:pt idx="34">
                  <c:v>10779</c:v>
                </c:pt>
                <c:pt idx="35">
                  <c:v>11591</c:v>
                </c:pt>
                <c:pt idx="36">
                  <c:v>12428</c:v>
                </c:pt>
                <c:pt idx="37">
                  <c:v>13155</c:v>
                </c:pt>
                <c:pt idx="38">
                  <c:v>13915</c:v>
                </c:pt>
                <c:pt idx="39">
                  <c:v>14681</c:v>
                </c:pt>
                <c:pt idx="40">
                  <c:v>15362</c:v>
                </c:pt>
                <c:pt idx="41">
                  <c:v>15887</c:v>
                </c:pt>
                <c:pt idx="42">
                  <c:v>16523</c:v>
                </c:pt>
                <c:pt idx="43">
                  <c:v>17127</c:v>
                </c:pt>
                <c:pt idx="44">
                  <c:v>17669</c:v>
                </c:pt>
                <c:pt idx="45">
                  <c:v>18279</c:v>
                </c:pt>
                <c:pt idx="46">
                  <c:v>18849</c:v>
                </c:pt>
                <c:pt idx="47">
                  <c:v>19468</c:v>
                </c:pt>
                <c:pt idx="48">
                  <c:v>19899</c:v>
                </c:pt>
                <c:pt idx="49">
                  <c:v>20465</c:v>
                </c:pt>
                <c:pt idx="50">
                  <c:v>21067</c:v>
                </c:pt>
                <c:pt idx="51">
                  <c:v>21645</c:v>
                </c:pt>
                <c:pt idx="52">
                  <c:v>22170</c:v>
                </c:pt>
                <c:pt idx="53">
                  <c:v>22745</c:v>
                </c:pt>
                <c:pt idx="54">
                  <c:v>23227</c:v>
                </c:pt>
                <c:pt idx="55">
                  <c:v>23660</c:v>
                </c:pt>
                <c:pt idx="56">
                  <c:v>24113</c:v>
                </c:pt>
                <c:pt idx="57">
                  <c:v>24648</c:v>
                </c:pt>
                <c:pt idx="58">
                  <c:v>25085</c:v>
                </c:pt>
                <c:pt idx="59">
                  <c:v>25549</c:v>
                </c:pt>
                <c:pt idx="60">
                  <c:v>25969</c:v>
                </c:pt>
                <c:pt idx="61">
                  <c:v>#N/A</c:v>
                </c:pt>
                <c:pt idx="62">
                  <c:v>#N/A</c:v>
                </c:pt>
                <c:pt idx="63">
                  <c:v>27010</c:v>
                </c:pt>
                <c:pt idx="64">
                  <c:v>27392</c:v>
                </c:pt>
                <c:pt idx="65">
                  <c:v>27715</c:v>
                </c:pt>
                <c:pt idx="66">
                  <c:v>28282</c:v>
                </c:pt>
                <c:pt idx="67">
                  <c:v>28518</c:v>
                </c:pt>
                <c:pt idx="68">
                  <c:v>28710</c:v>
                </c:pt>
                <c:pt idx="69">
                  <c:v>28884</c:v>
                </c:pt>
                <c:pt idx="70">
                  <c:v>29079</c:v>
                </c:pt>
                <c:pt idx="71">
                  <c:v>29315</c:v>
                </c:pt>
                <c:pt idx="72">
                  <c:v>29684</c:v>
                </c:pt>
                <c:pt idx="73">
                  <c:v>29958</c:v>
                </c:pt>
                <c:pt idx="74">
                  <c:v>30201</c:v>
                </c:pt>
                <c:pt idx="75">
                  <c:v>30395</c:v>
                </c:pt>
                <c:pt idx="76">
                  <c:v>30560</c:v>
                </c:pt>
                <c:pt idx="77">
                  <c:v>30739</c:v>
                </c:pt>
                <c:pt idx="78">
                  <c:v>30911</c:v>
                </c:pt>
                <c:pt idx="79">
                  <c:v>31106</c:v>
                </c:pt>
                <c:pt idx="80">
                  <c:v>31368</c:v>
                </c:pt>
                <c:pt idx="81">
                  <c:v>31610</c:v>
                </c:pt>
                <c:pt idx="82">
                  <c:v>31763</c:v>
                </c:pt>
                <c:pt idx="83">
                  <c:v>31908</c:v>
                </c:pt>
                <c:pt idx="84">
                  <c:v>32007</c:v>
                </c:pt>
                <c:pt idx="85">
                  <c:v>32169</c:v>
                </c:pt>
                <c:pt idx="86">
                  <c:v>32330</c:v>
                </c:pt>
                <c:pt idx="87">
                  <c:v>32486</c:v>
                </c:pt>
                <c:pt idx="88">
                  <c:v>32616</c:v>
                </c:pt>
                <c:pt idx="89">
                  <c:v>32735</c:v>
                </c:pt>
                <c:pt idx="90">
                  <c:v>32785</c:v>
                </c:pt>
                <c:pt idx="91">
                  <c:v>32877</c:v>
                </c:pt>
                <c:pt idx="92">
                  <c:v>32955</c:v>
                </c:pt>
                <c:pt idx="93">
                  <c:v>33072</c:v>
                </c:pt>
                <c:pt idx="94">
                  <c:v>33142</c:v>
                </c:pt>
                <c:pt idx="95">
                  <c:v>33229</c:v>
                </c:pt>
                <c:pt idx="96">
                  <c:v>33340</c:v>
                </c:pt>
                <c:pt idx="97">
                  <c:v>33415</c:v>
                </c:pt>
                <c:pt idx="98">
                  <c:v>33475</c:v>
                </c:pt>
                <c:pt idx="99">
                  <c:v>33530</c:v>
                </c:pt>
                <c:pt idx="100">
                  <c:v>33601</c:v>
                </c:pt>
                <c:pt idx="101">
                  <c:v>33689</c:v>
                </c:pt>
                <c:pt idx="102">
                  <c:v>33774</c:v>
                </c:pt>
                <c:pt idx="103">
                  <c:v>33846</c:v>
                </c:pt>
                <c:pt idx="104">
                  <c:v>33899</c:v>
                </c:pt>
                <c:pt idx="105">
                  <c:v>33964</c:v>
                </c:pt>
                <c:pt idx="106">
                  <c:v>34043</c:v>
                </c:pt>
                <c:pt idx="107">
                  <c:v>34114</c:v>
                </c:pt>
                <c:pt idx="108">
                  <c:v>34167</c:v>
                </c:pt>
                <c:pt idx="109">
                  <c:v>34223</c:v>
                </c:pt>
                <c:pt idx="110">
                  <c:v>34301</c:v>
                </c:pt>
                <c:pt idx="111">
                  <c:v>34345</c:v>
                </c:pt>
                <c:pt idx="112">
                  <c:v>34371</c:v>
                </c:pt>
                <c:pt idx="113">
                  <c:v>34405</c:v>
                </c:pt>
                <c:pt idx="114">
                  <c:v>34448</c:v>
                </c:pt>
                <c:pt idx="115">
                  <c:v>34514</c:v>
                </c:pt>
                <c:pt idx="116">
                  <c:v>34561</c:v>
                </c:pt>
                <c:pt idx="117">
                  <c:v>34610</c:v>
                </c:pt>
                <c:pt idx="118">
                  <c:v>34634</c:v>
                </c:pt>
                <c:pt idx="119">
                  <c:v>34657</c:v>
                </c:pt>
                <c:pt idx="120">
                  <c:v>34675</c:v>
                </c:pt>
                <c:pt idx="121">
                  <c:v>34644</c:v>
                </c:pt>
                <c:pt idx="122">
                  <c:v>34678</c:v>
                </c:pt>
                <c:pt idx="123">
                  <c:v>34708</c:v>
                </c:pt>
                <c:pt idx="124">
                  <c:v>34716</c:v>
                </c:pt>
                <c:pt idx="125">
                  <c:v>34738</c:v>
                </c:pt>
                <c:pt idx="126">
                  <c:v>34744</c:v>
                </c:pt>
                <c:pt idx="127">
                  <c:v>34767</c:v>
                </c:pt>
                <c:pt idx="128">
                  <c:v>34788</c:v>
                </c:pt>
                <c:pt idx="129">
                  <c:v>34818</c:v>
                </c:pt>
                <c:pt idx="130">
                  <c:v>34833</c:v>
                </c:pt>
                <c:pt idx="131">
                  <c:v>34854</c:v>
                </c:pt>
                <c:pt idx="132">
                  <c:v>34861</c:v>
                </c:pt>
                <c:pt idx="133">
                  <c:v>34869</c:v>
                </c:pt>
                <c:pt idx="134">
                  <c:v>34899</c:v>
                </c:pt>
                <c:pt idx="135">
                  <c:v>34914</c:v>
                </c:pt>
                <c:pt idx="136">
                  <c:v>34926</c:v>
                </c:pt>
                <c:pt idx="137">
                  <c:v>34938</c:v>
                </c:pt>
                <c:pt idx="138">
                  <c:v>34945</c:v>
                </c:pt>
                <c:pt idx="139">
                  <c:v>34954</c:v>
                </c:pt>
                <c:pt idx="140">
                  <c:v>34967</c:v>
                </c:pt>
                <c:pt idx="141">
                  <c:v>34984</c:v>
                </c:pt>
                <c:pt idx="142">
                  <c:v>34997</c:v>
                </c:pt>
                <c:pt idx="143">
                  <c:v>35017</c:v>
                </c:pt>
                <c:pt idx="144">
                  <c:v>35028</c:v>
                </c:pt>
                <c:pt idx="145">
                  <c:v>35042</c:v>
                </c:pt>
                <c:pt idx="146">
                  <c:v>35045</c:v>
                </c:pt>
                <c:pt idx="147">
                  <c:v>35058</c:v>
                </c:pt>
                <c:pt idx="148">
                  <c:v>35073</c:v>
                </c:pt>
                <c:pt idx="149">
                  <c:v>35082</c:v>
                </c:pt>
                <c:pt idx="150">
                  <c:v>35092</c:v>
                </c:pt>
                <c:pt idx="151">
                  <c:v>35097</c:v>
                </c:pt>
                <c:pt idx="152">
                  <c:v>35102</c:v>
                </c:pt>
                <c:pt idx="153">
                  <c:v>35107</c:v>
                </c:pt>
                <c:pt idx="154">
                  <c:v>35112</c:v>
                </c:pt>
                <c:pt idx="155">
                  <c:v>35123</c:v>
                </c:pt>
                <c:pt idx="156">
                  <c:v>35129</c:v>
                </c:pt>
                <c:pt idx="157">
                  <c:v>35132</c:v>
                </c:pt>
                <c:pt idx="158">
                  <c:v>35141</c:v>
                </c:pt>
                <c:pt idx="159">
                  <c:v>35146</c:v>
                </c:pt>
                <c:pt idx="160">
                  <c:v>35154</c:v>
                </c:pt>
                <c:pt idx="161">
                  <c:v>35166</c:v>
                </c:pt>
                <c:pt idx="162">
                  <c:v>35171</c:v>
                </c:pt>
                <c:pt idx="163">
                  <c:v>35181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60064"/>
        <c:axId val="181978240"/>
      </c:scatterChart>
      <c:valAx>
        <c:axId val="1819600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1978240"/>
        <c:crosses val="autoZero"/>
        <c:crossBetween val="midCat"/>
        <c:majorUnit val="21"/>
        <c:minorUnit val="7"/>
      </c:valAx>
      <c:valAx>
        <c:axId val="181978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60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RegGraf!$AN$10:$AN$180</c:f>
              <c:numCache>
                <c:formatCode>General</c:formatCode>
                <c:ptCount val="171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196806</c:v>
                </c:pt>
                <c:pt idx="146">
                  <c:v>196949</c:v>
                </c:pt>
                <c:pt idx="147">
                  <c:v>197162</c:v>
                </c:pt>
                <c:pt idx="148">
                  <c:v>197431</c:v>
                </c:pt>
                <c:pt idx="149">
                  <c:v>197628</c:v>
                </c:pt>
                <c:pt idx="150">
                  <c:v>197842</c:v>
                </c:pt>
                <c:pt idx="151">
                  <c:v>198192</c:v>
                </c:pt>
                <c:pt idx="152">
                  <c:v>198320</c:v>
                </c:pt>
                <c:pt idx="153">
                  <c:v>198446</c:v>
                </c:pt>
                <c:pt idx="154">
                  <c:v>198593</c:v>
                </c:pt>
                <c:pt idx="155">
                  <c:v>198756</c:v>
                </c:pt>
                <c:pt idx="156">
                  <c:v>199031</c:v>
                </c:pt>
                <c:pt idx="157">
                  <c:v>199796</c:v>
                </c:pt>
                <c:pt idx="158">
                  <c:v>199974</c:v>
                </c:pt>
                <c:pt idx="159">
                  <c:v>200229</c:v>
                </c:pt>
                <c:pt idx="160">
                  <c:v>200460</c:v>
                </c:pt>
                <c:pt idx="161">
                  <c:v>200589</c:v>
                </c:pt>
                <c:pt idx="162">
                  <c:v>200766</c:v>
                </c:pt>
                <c:pt idx="163">
                  <c:v>200976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98720"/>
        <c:axId val="182000256"/>
      </c:scatterChart>
      <c:valAx>
        <c:axId val="18199872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00256"/>
        <c:crosses val="autoZero"/>
        <c:crossBetween val="midCat"/>
        <c:majorUnit val="21"/>
        <c:minorUnit val="7"/>
      </c:valAx>
      <c:valAx>
        <c:axId val="182000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98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RegGraf!$AV$10:$AV$180</c:f>
              <c:numCache>
                <c:formatCode>General</c:formatCode>
                <c:ptCount val="171"/>
                <c:pt idx="1">
                  <c:v>3</c:v>
                </c:pt>
                <c:pt idx="2">
                  <c:v>2</c:v>
                </c:pt>
                <c:pt idx="3">
                  <c:v>5</c:v>
                </c:pt>
                <c:pt idx="4">
                  <c:v>4</c:v>
                </c:pt>
                <c:pt idx="5">
                  <c:v>8</c:v>
                </c:pt>
                <c:pt idx="6">
                  <c:v>5</c:v>
                </c:pt>
                <c:pt idx="7">
                  <c:v>18</c:v>
                </c:pt>
                <c:pt idx="8">
                  <c:v>27</c:v>
                </c:pt>
                <c:pt idx="9">
                  <c:v>28</c:v>
                </c:pt>
                <c:pt idx="10">
                  <c:v>41</c:v>
                </c:pt>
                <c:pt idx="11">
                  <c:v>49</c:v>
                </c:pt>
                <c:pt idx="12">
                  <c:v>36</c:v>
                </c:pt>
                <c:pt idx="13">
                  <c:v>133</c:v>
                </c:pt>
                <c:pt idx="14">
                  <c:v>97</c:v>
                </c:pt>
                <c:pt idx="15">
                  <c:v>168</c:v>
                </c:pt>
                <c:pt idx="16">
                  <c:v>196</c:v>
                </c:pt>
                <c:pt idx="17">
                  <c:v>189</c:v>
                </c:pt>
                <c:pt idx="18">
                  <c:v>250</c:v>
                </c:pt>
                <c:pt idx="19">
                  <c:v>175</c:v>
                </c:pt>
                <c:pt idx="20">
                  <c:v>368</c:v>
                </c:pt>
                <c:pt idx="21">
                  <c:v>349</c:v>
                </c:pt>
                <c:pt idx="22">
                  <c:v>345</c:v>
                </c:pt>
                <c:pt idx="23">
                  <c:v>475</c:v>
                </c:pt>
                <c:pt idx="24">
                  <c:v>427</c:v>
                </c:pt>
                <c:pt idx="25">
                  <c:v>627</c:v>
                </c:pt>
                <c:pt idx="26">
                  <c:v>793</c:v>
                </c:pt>
                <c:pt idx="27">
                  <c:v>651</c:v>
                </c:pt>
                <c:pt idx="28">
                  <c:v>601</c:v>
                </c:pt>
                <c:pt idx="29">
                  <c:v>743</c:v>
                </c:pt>
                <c:pt idx="30">
                  <c:v>683</c:v>
                </c:pt>
                <c:pt idx="31">
                  <c:v>712</c:v>
                </c:pt>
                <c:pt idx="32">
                  <c:v>919</c:v>
                </c:pt>
                <c:pt idx="33">
                  <c:v>889</c:v>
                </c:pt>
                <c:pt idx="34">
                  <c:v>756</c:v>
                </c:pt>
                <c:pt idx="35">
                  <c:v>812</c:v>
                </c:pt>
                <c:pt idx="36">
                  <c:v>837</c:v>
                </c:pt>
                <c:pt idx="37">
                  <c:v>727</c:v>
                </c:pt>
                <c:pt idx="38">
                  <c:v>760</c:v>
                </c:pt>
                <c:pt idx="39">
                  <c:v>766</c:v>
                </c:pt>
                <c:pt idx="40">
                  <c:v>681</c:v>
                </c:pt>
                <c:pt idx="41">
                  <c:v>525</c:v>
                </c:pt>
                <c:pt idx="42">
                  <c:v>636</c:v>
                </c:pt>
                <c:pt idx="43">
                  <c:v>604</c:v>
                </c:pt>
                <c:pt idx="44">
                  <c:v>542</c:v>
                </c:pt>
                <c:pt idx="45">
                  <c:v>610</c:v>
                </c:pt>
                <c:pt idx="46">
                  <c:v>570</c:v>
                </c:pt>
                <c:pt idx="47">
                  <c:v>619</c:v>
                </c:pt>
                <c:pt idx="48">
                  <c:v>431</c:v>
                </c:pt>
                <c:pt idx="49">
                  <c:v>566</c:v>
                </c:pt>
                <c:pt idx="50">
                  <c:v>602</c:v>
                </c:pt>
                <c:pt idx="51">
                  <c:v>578</c:v>
                </c:pt>
                <c:pt idx="52">
                  <c:v>525</c:v>
                </c:pt>
                <c:pt idx="53">
                  <c:v>575</c:v>
                </c:pt>
                <c:pt idx="54">
                  <c:v>482</c:v>
                </c:pt>
                <c:pt idx="55">
                  <c:v>433</c:v>
                </c:pt>
                <c:pt idx="56">
                  <c:v>453</c:v>
                </c:pt>
                <c:pt idx="57">
                  <c:v>535</c:v>
                </c:pt>
                <c:pt idx="58">
                  <c:v>437</c:v>
                </c:pt>
                <c:pt idx="59">
                  <c:v>464</c:v>
                </c:pt>
                <c:pt idx="60">
                  <c:v>420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382</c:v>
                </c:pt>
                <c:pt idx="65">
                  <c:v>323</c:v>
                </c:pt>
                <c:pt idx="66">
                  <c:v>285</c:v>
                </c:pt>
                <c:pt idx="67">
                  <c:v>236</c:v>
                </c:pt>
                <c:pt idx="68">
                  <c:v>192</c:v>
                </c:pt>
                <c:pt idx="69">
                  <c:v>174</c:v>
                </c:pt>
                <c:pt idx="70">
                  <c:v>195</c:v>
                </c:pt>
                <c:pt idx="71">
                  <c:v>236</c:v>
                </c:pt>
                <c:pt idx="72">
                  <c:v>369</c:v>
                </c:pt>
                <c:pt idx="73">
                  <c:v>274</c:v>
                </c:pt>
                <c:pt idx="74">
                  <c:v>243</c:v>
                </c:pt>
                <c:pt idx="75">
                  <c:v>194</c:v>
                </c:pt>
                <c:pt idx="76">
                  <c:v>165</c:v>
                </c:pt>
                <c:pt idx="77">
                  <c:v>179</c:v>
                </c:pt>
                <c:pt idx="78">
                  <c:v>172</c:v>
                </c:pt>
                <c:pt idx="79">
                  <c:v>195</c:v>
                </c:pt>
                <c:pt idx="80">
                  <c:v>262</c:v>
                </c:pt>
                <c:pt idx="81">
                  <c:v>242</c:v>
                </c:pt>
                <c:pt idx="82">
                  <c:v>153</c:v>
                </c:pt>
                <c:pt idx="83">
                  <c:v>145</c:v>
                </c:pt>
                <c:pt idx="84">
                  <c:v>99</c:v>
                </c:pt>
                <c:pt idx="85">
                  <c:v>162</c:v>
                </c:pt>
                <c:pt idx="86">
                  <c:v>161</c:v>
                </c:pt>
                <c:pt idx="87">
                  <c:v>156</c:v>
                </c:pt>
                <c:pt idx="88">
                  <c:v>130</c:v>
                </c:pt>
                <c:pt idx="89">
                  <c:v>119</c:v>
                </c:pt>
                <c:pt idx="90">
                  <c:v>50</c:v>
                </c:pt>
                <c:pt idx="91">
                  <c:v>92</c:v>
                </c:pt>
                <c:pt idx="92">
                  <c:v>78</c:v>
                </c:pt>
                <c:pt idx="93">
                  <c:v>117</c:v>
                </c:pt>
                <c:pt idx="94">
                  <c:v>70</c:v>
                </c:pt>
                <c:pt idx="95">
                  <c:v>87</c:v>
                </c:pt>
                <c:pt idx="96">
                  <c:v>111</c:v>
                </c:pt>
                <c:pt idx="97">
                  <c:v>75</c:v>
                </c:pt>
                <c:pt idx="98">
                  <c:v>60</c:v>
                </c:pt>
                <c:pt idx="99">
                  <c:v>55</c:v>
                </c:pt>
                <c:pt idx="100">
                  <c:v>71</c:v>
                </c:pt>
                <c:pt idx="101">
                  <c:v>88</c:v>
                </c:pt>
                <c:pt idx="102">
                  <c:v>85</c:v>
                </c:pt>
                <c:pt idx="103">
                  <c:v>72</c:v>
                </c:pt>
                <c:pt idx="104">
                  <c:v>53</c:v>
                </c:pt>
                <c:pt idx="105">
                  <c:v>65</c:v>
                </c:pt>
                <c:pt idx="106">
                  <c:v>47</c:v>
                </c:pt>
                <c:pt idx="107">
                  <c:v>71</c:v>
                </c:pt>
                <c:pt idx="108">
                  <c:v>53</c:v>
                </c:pt>
                <c:pt idx="109">
                  <c:v>56</c:v>
                </c:pt>
                <c:pt idx="110">
                  <c:v>78</c:v>
                </c:pt>
                <c:pt idx="111">
                  <c:v>44</c:v>
                </c:pt>
                <c:pt idx="112">
                  <c:v>26</c:v>
                </c:pt>
                <c:pt idx="113">
                  <c:v>34</c:v>
                </c:pt>
                <c:pt idx="114">
                  <c:v>43</c:v>
                </c:pt>
                <c:pt idx="115">
                  <c:v>66</c:v>
                </c:pt>
                <c:pt idx="116">
                  <c:v>47</c:v>
                </c:pt>
                <c:pt idx="117">
                  <c:v>49</c:v>
                </c:pt>
                <c:pt idx="118">
                  <c:v>24</c:v>
                </c:pt>
                <c:pt idx="119">
                  <c:v>23</c:v>
                </c:pt>
                <c:pt idx="120">
                  <c:v>18</c:v>
                </c:pt>
                <c:pt idx="121">
                  <c:v>-31</c:v>
                </c:pt>
                <c:pt idx="122">
                  <c:v>37</c:v>
                </c:pt>
                <c:pt idx="123">
                  <c:v>30</c:v>
                </c:pt>
                <c:pt idx="124">
                  <c:v>8</c:v>
                </c:pt>
                <c:pt idx="125">
                  <c:v>22</c:v>
                </c:pt>
                <c:pt idx="126">
                  <c:v>6</c:v>
                </c:pt>
                <c:pt idx="127">
                  <c:v>23</c:v>
                </c:pt>
                <c:pt idx="128">
                  <c:v>25</c:v>
                </c:pt>
                <c:pt idx="129">
                  <c:v>30</c:v>
                </c:pt>
                <c:pt idx="130">
                  <c:v>15</c:v>
                </c:pt>
                <c:pt idx="131">
                  <c:v>21</c:v>
                </c:pt>
                <c:pt idx="132">
                  <c:v>7</c:v>
                </c:pt>
                <c:pt idx="133">
                  <c:v>8</c:v>
                </c:pt>
                <c:pt idx="134">
                  <c:v>30</c:v>
                </c:pt>
                <c:pt idx="135">
                  <c:v>15</c:v>
                </c:pt>
                <c:pt idx="136">
                  <c:v>12</c:v>
                </c:pt>
                <c:pt idx="137">
                  <c:v>12</c:v>
                </c:pt>
                <c:pt idx="138">
                  <c:v>7</c:v>
                </c:pt>
                <c:pt idx="139">
                  <c:v>9</c:v>
                </c:pt>
                <c:pt idx="140">
                  <c:v>13</c:v>
                </c:pt>
                <c:pt idx="141">
                  <c:v>17</c:v>
                </c:pt>
                <c:pt idx="142">
                  <c:v>13</c:v>
                </c:pt>
                <c:pt idx="143">
                  <c:v>20</c:v>
                </c:pt>
                <c:pt idx="144">
                  <c:v>11</c:v>
                </c:pt>
                <c:pt idx="145">
                  <c:v>14</c:v>
                </c:pt>
                <c:pt idx="146">
                  <c:v>3</c:v>
                </c:pt>
                <c:pt idx="147">
                  <c:v>13</c:v>
                </c:pt>
                <c:pt idx="148">
                  <c:v>15</c:v>
                </c:pt>
                <c:pt idx="149">
                  <c:v>9</c:v>
                </c:pt>
                <c:pt idx="150">
                  <c:v>10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5</c:v>
                </c:pt>
                <c:pt idx="155">
                  <c:v>11</c:v>
                </c:pt>
                <c:pt idx="156">
                  <c:v>6</c:v>
                </c:pt>
                <c:pt idx="157">
                  <c:v>3</c:v>
                </c:pt>
                <c:pt idx="158">
                  <c:v>9</c:v>
                </c:pt>
                <c:pt idx="159">
                  <c:v>5</c:v>
                </c:pt>
                <c:pt idx="160">
                  <c:v>8</c:v>
                </c:pt>
                <c:pt idx="161">
                  <c:v>12</c:v>
                </c:pt>
                <c:pt idx="162">
                  <c:v>5</c:v>
                </c:pt>
                <c:pt idx="163">
                  <c:v>10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16640"/>
        <c:axId val="182022528"/>
      </c:scatterChart>
      <c:valAx>
        <c:axId val="18201664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22528"/>
        <c:crosses val="autoZero"/>
        <c:crossBetween val="midCat"/>
        <c:majorUnit val="21"/>
        <c:minorUnit val="7"/>
      </c:valAx>
      <c:valAx>
        <c:axId val="182022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16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RegGraf!$AR$10:$AR$180</c:f>
              <c:numCache>
                <c:formatCode>General</c:formatCode>
                <c:ptCount val="17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21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RegGraf!$AS$10:$AS$180</c:f>
              <c:numCache>
                <c:formatCode>General</c:formatCode>
                <c:ptCount val="171"/>
                <c:pt idx="1">
                  <c:v>8623</c:v>
                </c:pt>
                <c:pt idx="2">
                  <c:v>9587</c:v>
                </c:pt>
                <c:pt idx="3">
                  <c:v>12014</c:v>
                </c:pt>
                <c:pt idx="4">
                  <c:v>15695</c:v>
                </c:pt>
                <c:pt idx="5">
                  <c:v>18661</c:v>
                </c:pt>
                <c:pt idx="6">
                  <c:v>21127</c:v>
                </c:pt>
                <c:pt idx="7">
                  <c:v>23345</c:v>
                </c:pt>
                <c:pt idx="8">
                  <c:v>25856</c:v>
                </c:pt>
                <c:pt idx="9">
                  <c:v>29837</c:v>
                </c:pt>
                <c:pt idx="10">
                  <c:v>32362</c:v>
                </c:pt>
                <c:pt idx="11">
                  <c:v>36359</c:v>
                </c:pt>
                <c:pt idx="12">
                  <c:v>42062</c:v>
                </c:pt>
                <c:pt idx="13">
                  <c:v>49937</c:v>
                </c:pt>
                <c:pt idx="14">
                  <c:v>53826</c:v>
                </c:pt>
                <c:pt idx="15">
                  <c:v>60761</c:v>
                </c:pt>
                <c:pt idx="16">
                  <c:v>73154</c:v>
                </c:pt>
                <c:pt idx="17">
                  <c:v>86011</c:v>
                </c:pt>
                <c:pt idx="18">
                  <c:v>97488</c:v>
                </c:pt>
                <c:pt idx="19">
                  <c:v>109170</c:v>
                </c:pt>
                <c:pt idx="20">
                  <c:v>124899</c:v>
                </c:pt>
                <c:pt idx="21">
                  <c:v>137962</c:v>
                </c:pt>
                <c:pt idx="22">
                  <c:v>148657</c:v>
                </c:pt>
                <c:pt idx="23">
                  <c:v>165541</c:v>
                </c:pt>
                <c:pt idx="24">
                  <c:v>182777</c:v>
                </c:pt>
                <c:pt idx="25">
                  <c:v>206886</c:v>
                </c:pt>
                <c:pt idx="26">
                  <c:v>233222</c:v>
                </c:pt>
                <c:pt idx="27">
                  <c:v>258402</c:v>
                </c:pt>
                <c:pt idx="28">
                  <c:v>275468</c:v>
                </c:pt>
                <c:pt idx="29">
                  <c:v>296964</c:v>
                </c:pt>
                <c:pt idx="30">
                  <c:v>324445</c:v>
                </c:pt>
                <c:pt idx="31">
                  <c:v>361060</c:v>
                </c:pt>
                <c:pt idx="32">
                  <c:v>394079</c:v>
                </c:pt>
                <c:pt idx="33">
                  <c:v>429526</c:v>
                </c:pt>
                <c:pt idx="34">
                  <c:v>#N/A</c:v>
                </c:pt>
                <c:pt idx="35">
                  <c:v>477359</c:v>
                </c:pt>
                <c:pt idx="36">
                  <c:v>506968</c:v>
                </c:pt>
                <c:pt idx="37">
                  <c:v>541423</c:v>
                </c:pt>
                <c:pt idx="38">
                  <c:v>581232</c:v>
                </c:pt>
                <c:pt idx="39">
                  <c:v>619849</c:v>
                </c:pt>
                <c:pt idx="40">
                  <c:v>657224</c:v>
                </c:pt>
                <c:pt idx="41">
                  <c:v>691461</c:v>
                </c:pt>
                <c:pt idx="42">
                  <c:v>721732</c:v>
                </c:pt>
                <c:pt idx="43">
                  <c:v>755445</c:v>
                </c:pt>
                <c:pt idx="44">
                  <c:v>807125</c:v>
                </c:pt>
                <c:pt idx="45">
                  <c:v>853369</c:v>
                </c:pt>
                <c:pt idx="46">
                  <c:v>#N/A</c:v>
                </c:pt>
                <c:pt idx="47">
                  <c:v>963473</c:v>
                </c:pt>
                <c:pt idx="48">
                  <c:v>1010193</c:v>
                </c:pt>
                <c:pt idx="49">
                  <c:v>1046910</c:v>
                </c:pt>
                <c:pt idx="50">
                  <c:v>1073689</c:v>
                </c:pt>
                <c:pt idx="51">
                  <c:v>1117404</c:v>
                </c:pt>
                <c:pt idx="52">
                  <c:v>1178403</c:v>
                </c:pt>
                <c:pt idx="53">
                  <c:v>1244108</c:v>
                </c:pt>
                <c:pt idx="54">
                  <c:v>1305833</c:v>
                </c:pt>
                <c:pt idx="55">
                  <c:v>1356541</c:v>
                </c:pt>
                <c:pt idx="56">
                  <c:v>1398024</c:v>
                </c:pt>
                <c:pt idx="57">
                  <c:v>1450150</c:v>
                </c:pt>
                <c:pt idx="58">
                  <c:v>1513251</c:v>
                </c:pt>
                <c:pt idx="59">
                  <c:v>1579909</c:v>
                </c:pt>
                <c:pt idx="60">
                  <c:v>1642356</c:v>
                </c:pt>
                <c:pt idx="61">
                  <c:v>1707743</c:v>
                </c:pt>
                <c:pt idx="62">
                  <c:v>1757659</c:v>
                </c:pt>
                <c:pt idx="63">
                  <c:v>1789662</c:v>
                </c:pt>
                <c:pt idx="64">
                  <c:v>1846934</c:v>
                </c:pt>
                <c:pt idx="65">
                  <c:v>1910761</c:v>
                </c:pt>
                <c:pt idx="66">
                  <c:v>1979217</c:v>
                </c:pt>
                <c:pt idx="67">
                  <c:v>2053425</c:v>
                </c:pt>
                <c:pt idx="68">
                  <c:v>2108837</c:v>
                </c:pt>
                <c:pt idx="69">
                  <c:v>2153772</c:v>
                </c:pt>
                <c:pt idx="70">
                  <c:v>2191403</c:v>
                </c:pt>
                <c:pt idx="71">
                  <c:v>2246666</c:v>
                </c:pt>
                <c:pt idx="72">
                  <c:v>2310929</c:v>
                </c:pt>
                <c:pt idx="73">
                  <c:v>2381288</c:v>
                </c:pt>
                <c:pt idx="74">
                  <c:v>2445063</c:v>
                </c:pt>
                <c:pt idx="75">
                  <c:v>2514234</c:v>
                </c:pt>
                <c:pt idx="76">
                  <c:v>2565912</c:v>
                </c:pt>
                <c:pt idx="77">
                  <c:v>2606652</c:v>
                </c:pt>
                <c:pt idx="78">
                  <c:v>2673655</c:v>
                </c:pt>
                <c:pt idx="79">
                  <c:v>2735628</c:v>
                </c:pt>
                <c:pt idx="80">
                  <c:v>2807504</c:v>
                </c:pt>
                <c:pt idx="81">
                  <c:v>2875680</c:v>
                </c:pt>
                <c:pt idx="82">
                  <c:v>2944859</c:v>
                </c:pt>
                <c:pt idx="83">
                  <c:v>3004960</c:v>
                </c:pt>
                <c:pt idx="84">
                  <c:v>3041366</c:v>
                </c:pt>
                <c:pt idx="85">
                  <c:v>3104524</c:v>
                </c:pt>
                <c:pt idx="86">
                  <c:v>3171719</c:v>
                </c:pt>
                <c:pt idx="87">
                  <c:v>3243398</c:v>
                </c:pt>
                <c:pt idx="88">
                  <c:v>3318778</c:v>
                </c:pt>
                <c:pt idx="89">
                  <c:v>3391188</c:v>
                </c:pt>
                <c:pt idx="90">
                  <c:v>3447012</c:v>
                </c:pt>
                <c:pt idx="91">
                  <c:v>3482253</c:v>
                </c:pt>
                <c:pt idx="92">
                  <c:v>3539927</c:v>
                </c:pt>
                <c:pt idx="93">
                  <c:v>3607251</c:v>
                </c:pt>
                <c:pt idx="94">
                  <c:v>3683144</c:v>
                </c:pt>
                <c:pt idx="95">
                  <c:v>3755279</c:v>
                </c:pt>
                <c:pt idx="96">
                  <c:v>3824621</c:v>
                </c:pt>
                <c:pt idx="97">
                  <c:v>3878739</c:v>
                </c:pt>
                <c:pt idx="98">
                  <c:v>3910133</c:v>
                </c:pt>
                <c:pt idx="99">
                  <c:v>3962292</c:v>
                </c:pt>
                <c:pt idx="100">
                  <c:v>3999591</c:v>
                </c:pt>
                <c:pt idx="101">
                  <c:v>4049544</c:v>
                </c:pt>
                <c:pt idx="102">
                  <c:v>4114572</c:v>
                </c:pt>
                <c:pt idx="103">
                  <c:v>4187057</c:v>
                </c:pt>
                <c:pt idx="104">
                  <c:v>4236535</c:v>
                </c:pt>
                <c:pt idx="105">
                  <c:v>4263647</c:v>
                </c:pt>
                <c:pt idx="106">
                  <c:v>4318650</c:v>
                </c:pt>
                <c:pt idx="107">
                  <c:v>4381349</c:v>
                </c:pt>
                <c:pt idx="108">
                  <c:v>4443821</c:v>
                </c:pt>
                <c:pt idx="109">
                  <c:v>4514441</c:v>
                </c:pt>
                <c:pt idx="110">
                  <c:v>4564191</c:v>
                </c:pt>
                <c:pt idx="111">
                  <c:v>4620718</c:v>
                </c:pt>
                <c:pt idx="112">
                  <c:v>4648825</c:v>
                </c:pt>
                <c:pt idx="113">
                  <c:v>4695707</c:v>
                </c:pt>
                <c:pt idx="114">
                  <c:v>4773408</c:v>
                </c:pt>
                <c:pt idx="115">
                  <c:v>4831562</c:v>
                </c:pt>
                <c:pt idx="116">
                  <c:v>4889103</c:v>
                </c:pt>
                <c:pt idx="117">
                  <c:v>4943825</c:v>
                </c:pt>
                <c:pt idx="118">
                  <c:v>4984370</c:v>
                </c:pt>
                <c:pt idx="119">
                  <c:v>5013342</c:v>
                </c:pt>
                <c:pt idx="120">
                  <c:v>5053827</c:v>
                </c:pt>
                <c:pt idx="121">
                  <c:v>5107093</c:v>
                </c:pt>
                <c:pt idx="122">
                  <c:v>5163154</c:v>
                </c:pt>
                <c:pt idx="123">
                  <c:v>5215922</c:v>
                </c:pt>
                <c:pt idx="124">
                  <c:v>5277273</c:v>
                </c:pt>
                <c:pt idx="125">
                  <c:v>5314619</c:v>
                </c:pt>
                <c:pt idx="126">
                  <c:v>5341837</c:v>
                </c:pt>
                <c:pt idx="127">
                  <c:v>5390110</c:v>
                </c:pt>
                <c:pt idx="128">
                  <c:v>5445476</c:v>
                </c:pt>
                <c:pt idx="129">
                  <c:v>5498719</c:v>
                </c:pt>
                <c:pt idx="130">
                  <c:v>5575815</c:v>
                </c:pt>
                <c:pt idx="131">
                  <c:v>5600826</c:v>
                </c:pt>
                <c:pt idx="132">
                  <c:v>5638288</c:v>
                </c:pt>
                <c:pt idx="133">
                  <c:v>5660454</c:v>
                </c:pt>
                <c:pt idx="134">
                  <c:v>5703673</c:v>
                </c:pt>
                <c:pt idx="135">
                  <c:v>5754116</c:v>
                </c:pt>
                <c:pt idx="136">
                  <c:v>5806668</c:v>
                </c:pt>
                <c:pt idx="137">
                  <c:v>5854621</c:v>
                </c:pt>
                <c:pt idx="138">
                  <c:v>5900552</c:v>
                </c:pt>
                <c:pt idx="139">
                  <c:v>5938811</c:v>
                </c:pt>
                <c:pt idx="140">
                  <c:v>5962744</c:v>
                </c:pt>
                <c:pt idx="141">
                  <c:v>6004611</c:v>
                </c:pt>
                <c:pt idx="142">
                  <c:v>6053060</c:v>
                </c:pt>
                <c:pt idx="143">
                  <c:v>6103492</c:v>
                </c:pt>
                <c:pt idx="144">
                  <c:v>6154259</c:v>
                </c:pt>
                <c:pt idx="145">
                  <c:v>6202524</c:v>
                </c:pt>
                <c:pt idx="146">
                  <c:v>6238049</c:v>
                </c:pt>
                <c:pt idx="147">
                  <c:v>6262302</c:v>
                </c:pt>
                <c:pt idx="148">
                  <c:v>6305412</c:v>
                </c:pt>
                <c:pt idx="149">
                  <c:v>6354730</c:v>
                </c:pt>
                <c:pt idx="150">
                  <c:v>6415041</c:v>
                </c:pt>
                <c:pt idx="151">
                  <c:v>6468375</c:v>
                </c:pt>
                <c:pt idx="152">
                  <c:v>6520046</c:v>
                </c:pt>
                <c:pt idx="153">
                  <c:v>6560572</c:v>
                </c:pt>
                <c:pt idx="154">
                  <c:v>6586123</c:v>
                </c:pt>
                <c:pt idx="155">
                  <c:v>6634293</c:v>
                </c:pt>
                <c:pt idx="156">
                  <c:v>6690311</c:v>
                </c:pt>
                <c:pt idx="157">
                  <c:v>6752169</c:v>
                </c:pt>
                <c:pt idx="158">
                  <c:v>6813113</c:v>
                </c:pt>
                <c:pt idx="159">
                  <c:v>6873496</c:v>
                </c:pt>
                <c:pt idx="160">
                  <c:v>6916765</c:v>
                </c:pt>
                <c:pt idx="161">
                  <c:v>6940801</c:v>
                </c:pt>
                <c:pt idx="162">
                  <c:v>6984589</c:v>
                </c:pt>
                <c:pt idx="163">
                  <c:v>7041040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21280"/>
        <c:axId val="191122816"/>
      </c:scatterChart>
      <c:valAx>
        <c:axId val="1911212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122816"/>
        <c:crosses val="autoZero"/>
        <c:crossBetween val="midCat"/>
        <c:majorUnit val="21"/>
        <c:minorUnit val="7"/>
      </c:valAx>
      <c:valAx>
        <c:axId val="191122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21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RegGraf!$AH$10:$AH$180</c:f>
              <c:numCache>
                <c:formatCode>General</c:formatCode>
                <c:ptCount val="171"/>
                <c:pt idx="0">
                  <c:v>26</c:v>
                </c:pt>
                <c:pt idx="1">
                  <c:v>35</c:v>
                </c:pt>
                <c:pt idx="2">
                  <c:v>36</c:v>
                </c:pt>
                <c:pt idx="3">
                  <c:v>56</c:v>
                </c:pt>
                <c:pt idx="4">
                  <c:v>64</c:v>
                </c:pt>
                <c:pt idx="5">
                  <c:v>105</c:v>
                </c:pt>
                <c:pt idx="6">
                  <c:v>140</c:v>
                </c:pt>
                <c:pt idx="7">
                  <c:v>166</c:v>
                </c:pt>
                <c:pt idx="8">
                  <c:v>229</c:v>
                </c:pt>
                <c:pt idx="9">
                  <c:v>295</c:v>
                </c:pt>
                <c:pt idx="10">
                  <c:v>351</c:v>
                </c:pt>
                <c:pt idx="11">
                  <c:v>462</c:v>
                </c:pt>
                <c:pt idx="12">
                  <c:v>567</c:v>
                </c:pt>
                <c:pt idx="13">
                  <c:v>650</c:v>
                </c:pt>
                <c:pt idx="14">
                  <c:v>733</c:v>
                </c:pt>
                <c:pt idx="15">
                  <c:v>877</c:v>
                </c:pt>
                <c:pt idx="16">
                  <c:v>1028</c:v>
                </c:pt>
                <c:pt idx="17">
                  <c:v>1153</c:v>
                </c:pt>
                <c:pt idx="18">
                  <c:v>1328</c:v>
                </c:pt>
                <c:pt idx="19">
                  <c:v>1518</c:v>
                </c:pt>
                <c:pt idx="20">
                  <c:v>1672</c:v>
                </c:pt>
                <c:pt idx="21">
                  <c:v>1851</c:v>
                </c:pt>
                <c:pt idx="22">
                  <c:v>2060</c:v>
                </c:pt>
                <c:pt idx="23">
                  <c:v>2257</c:v>
                </c:pt>
                <c:pt idx="24">
                  <c:v>2498</c:v>
                </c:pt>
                <c:pt idx="25">
                  <c:v>2655</c:v>
                </c:pt>
                <c:pt idx="26">
                  <c:v>2857</c:v>
                </c:pt>
                <c:pt idx="27">
                  <c:v>3009</c:v>
                </c:pt>
                <c:pt idx="28">
                  <c:v>3204</c:v>
                </c:pt>
                <c:pt idx="29">
                  <c:v>#N/A</c:v>
                </c:pt>
                <c:pt idx="30">
                  <c:v>3489</c:v>
                </c:pt>
                <c:pt idx="31">
                  <c:v>3612</c:v>
                </c:pt>
                <c:pt idx="32">
                  <c:v>3732</c:v>
                </c:pt>
                <c:pt idx="33">
                  <c:v>3856</c:v>
                </c:pt>
                <c:pt idx="34">
                  <c:v>3906</c:v>
                </c:pt>
                <c:pt idx="35">
                  <c:v>3981</c:v>
                </c:pt>
                <c:pt idx="36">
                  <c:v>4023</c:v>
                </c:pt>
                <c:pt idx="37">
                  <c:v>4035</c:v>
                </c:pt>
                <c:pt idx="38">
                  <c:v>4053</c:v>
                </c:pt>
                <c:pt idx="39">
                  <c:v>4068</c:v>
                </c:pt>
                <c:pt idx="40">
                  <c:v>3994</c:v>
                </c:pt>
                <c:pt idx="41">
                  <c:v>3977</c:v>
                </c:pt>
                <c:pt idx="42">
                  <c:v>3898</c:v>
                </c:pt>
                <c:pt idx="43">
                  <c:v>3792</c:v>
                </c:pt>
                <c:pt idx="44">
                  <c:v>3693</c:v>
                </c:pt>
                <c:pt idx="45">
                  <c:v>3605</c:v>
                </c:pt>
                <c:pt idx="46">
                  <c:v>3497</c:v>
                </c:pt>
                <c:pt idx="47">
                  <c:v>3381</c:v>
                </c:pt>
                <c:pt idx="48">
                  <c:v>3343</c:v>
                </c:pt>
                <c:pt idx="49">
                  <c:v>3260</c:v>
                </c:pt>
                <c:pt idx="50">
                  <c:v>3186</c:v>
                </c:pt>
                <c:pt idx="51">
                  <c:v>3079</c:v>
                </c:pt>
                <c:pt idx="52">
                  <c:v>2936</c:v>
                </c:pt>
                <c:pt idx="53">
                  <c:v>2812</c:v>
                </c:pt>
                <c:pt idx="54">
                  <c:v>2733</c:v>
                </c:pt>
                <c:pt idx="55">
                  <c:v>2635</c:v>
                </c:pt>
                <c:pt idx="56">
                  <c:v>2573</c:v>
                </c:pt>
                <c:pt idx="57">
                  <c:v>2471</c:v>
                </c:pt>
                <c:pt idx="58">
                  <c:v>2384</c:v>
                </c:pt>
                <c:pt idx="59">
                  <c:v>2267</c:v>
                </c:pt>
                <c:pt idx="60">
                  <c:v>2173</c:v>
                </c:pt>
                <c:pt idx="61">
                  <c:v>2102</c:v>
                </c:pt>
                <c:pt idx="62">
                  <c:v>2009</c:v>
                </c:pt>
                <c:pt idx="63">
                  <c:v>1956</c:v>
                </c:pt>
                <c:pt idx="64">
                  <c:v>1863</c:v>
                </c:pt>
                <c:pt idx="65">
                  <c:v>1795</c:v>
                </c:pt>
                <c:pt idx="66">
                  <c:v>1694</c:v>
                </c:pt>
                <c:pt idx="67">
                  <c:v>1578</c:v>
                </c:pt>
                <c:pt idx="68">
                  <c:v>1539</c:v>
                </c:pt>
                <c:pt idx="69">
                  <c:v>1501</c:v>
                </c:pt>
                <c:pt idx="70">
                  <c:v>1479</c:v>
                </c:pt>
                <c:pt idx="71">
                  <c:v>1427</c:v>
                </c:pt>
                <c:pt idx="72">
                  <c:v>1333</c:v>
                </c:pt>
                <c:pt idx="73">
                  <c:v>1311</c:v>
                </c:pt>
                <c:pt idx="74">
                  <c:v>1168</c:v>
                </c:pt>
                <c:pt idx="75">
                  <c:v>1034</c:v>
                </c:pt>
                <c:pt idx="76">
                  <c:v>1027</c:v>
                </c:pt>
                <c:pt idx="77">
                  <c:v>999</c:v>
                </c:pt>
                <c:pt idx="78">
                  <c:v>952</c:v>
                </c:pt>
                <c:pt idx="79">
                  <c:v>893</c:v>
                </c:pt>
                <c:pt idx="80">
                  <c:v>855</c:v>
                </c:pt>
                <c:pt idx="81">
                  <c:v>808</c:v>
                </c:pt>
                <c:pt idx="82">
                  <c:v>775</c:v>
                </c:pt>
                <c:pt idx="83">
                  <c:v>762</c:v>
                </c:pt>
                <c:pt idx="84">
                  <c:v>749</c:v>
                </c:pt>
                <c:pt idx="85">
                  <c:v>716</c:v>
                </c:pt>
                <c:pt idx="86">
                  <c:v>676</c:v>
                </c:pt>
                <c:pt idx="87">
                  <c:v>640</c:v>
                </c:pt>
                <c:pt idx="88">
                  <c:v>595</c:v>
                </c:pt>
                <c:pt idx="89">
                  <c:v>572</c:v>
                </c:pt>
                <c:pt idx="90">
                  <c:v>553</c:v>
                </c:pt>
                <c:pt idx="91">
                  <c:v>541</c:v>
                </c:pt>
                <c:pt idx="92">
                  <c:v>521</c:v>
                </c:pt>
                <c:pt idx="93">
                  <c:v>505</c:v>
                </c:pt>
                <c:pt idx="94">
                  <c:v>489</c:v>
                </c:pt>
                <c:pt idx="95">
                  <c:v>475</c:v>
                </c:pt>
                <c:pt idx="96">
                  <c:v>450</c:v>
                </c:pt>
                <c:pt idx="97">
                  <c:v>435</c:v>
                </c:pt>
                <c:pt idx="98">
                  <c:v>424</c:v>
                </c:pt>
                <c:pt idx="99">
                  <c:v>408</c:v>
                </c:pt>
                <c:pt idx="100">
                  <c:v>353</c:v>
                </c:pt>
                <c:pt idx="101">
                  <c:v>338</c:v>
                </c:pt>
                <c:pt idx="102">
                  <c:v>316</c:v>
                </c:pt>
                <c:pt idx="103">
                  <c:v>293</c:v>
                </c:pt>
                <c:pt idx="104">
                  <c:v>287</c:v>
                </c:pt>
                <c:pt idx="105">
                  <c:v>283</c:v>
                </c:pt>
                <c:pt idx="106">
                  <c:v>263</c:v>
                </c:pt>
                <c:pt idx="107">
                  <c:v>249</c:v>
                </c:pt>
                <c:pt idx="108">
                  <c:v>236</c:v>
                </c:pt>
                <c:pt idx="109">
                  <c:v>227</c:v>
                </c:pt>
                <c:pt idx="110">
                  <c:v>220</c:v>
                </c:pt>
                <c:pt idx="111">
                  <c:v>209</c:v>
                </c:pt>
                <c:pt idx="112">
                  <c:v>207</c:v>
                </c:pt>
                <c:pt idx="113">
                  <c:v>177</c:v>
                </c:pt>
                <c:pt idx="114">
                  <c:v>163</c:v>
                </c:pt>
                <c:pt idx="115">
                  <c:v>168</c:v>
                </c:pt>
                <c:pt idx="116">
                  <c:v>161</c:v>
                </c:pt>
                <c:pt idx="117">
                  <c:v>152</c:v>
                </c:pt>
                <c:pt idx="118">
                  <c:v>148</c:v>
                </c:pt>
                <c:pt idx="119">
                  <c:v>127</c:v>
                </c:pt>
                <c:pt idx="120">
                  <c:v>115</c:v>
                </c:pt>
                <c:pt idx="121">
                  <c:v>107</c:v>
                </c:pt>
                <c:pt idx="122">
                  <c:v>103</c:v>
                </c:pt>
                <c:pt idx="123">
                  <c:v>105</c:v>
                </c:pt>
                <c:pt idx="124">
                  <c:v>97</c:v>
                </c:pt>
                <c:pt idx="125">
                  <c:v>98</c:v>
                </c:pt>
                <c:pt idx="126">
                  <c:v>96</c:v>
                </c:pt>
                <c:pt idx="127">
                  <c:v>93</c:v>
                </c:pt>
                <c:pt idx="128">
                  <c:v>87</c:v>
                </c:pt>
                <c:pt idx="129">
                  <c:v>82</c:v>
                </c:pt>
                <c:pt idx="130">
                  <c:v>79</c:v>
                </c:pt>
                <c:pt idx="131">
                  <c:v>71</c:v>
                </c:pt>
                <c:pt idx="132">
                  <c:v>74</c:v>
                </c:pt>
                <c:pt idx="133">
                  <c:v>72</c:v>
                </c:pt>
                <c:pt idx="134">
                  <c:v>70</c:v>
                </c:pt>
                <c:pt idx="135">
                  <c:v>71</c:v>
                </c:pt>
                <c:pt idx="136">
                  <c:v>69</c:v>
                </c:pt>
                <c:pt idx="137">
                  <c:v>65</c:v>
                </c:pt>
                <c:pt idx="138">
                  <c:v>67</c:v>
                </c:pt>
                <c:pt idx="139">
                  <c:v>68</c:v>
                </c:pt>
                <c:pt idx="140">
                  <c:v>65</c:v>
                </c:pt>
                <c:pt idx="141">
                  <c:v>60</c:v>
                </c:pt>
                <c:pt idx="142">
                  <c:v>57</c:v>
                </c:pt>
                <c:pt idx="143">
                  <c:v>53</c:v>
                </c:pt>
                <c:pt idx="144">
                  <c:v>50</c:v>
                </c:pt>
                <c:pt idx="145">
                  <c:v>50</c:v>
                </c:pt>
                <c:pt idx="146">
                  <c:v>49</c:v>
                </c:pt>
                <c:pt idx="147">
                  <c:v>47</c:v>
                </c:pt>
                <c:pt idx="148">
                  <c:v>49</c:v>
                </c:pt>
                <c:pt idx="149">
                  <c:v>48</c:v>
                </c:pt>
                <c:pt idx="150">
                  <c:v>49</c:v>
                </c:pt>
                <c:pt idx="151">
                  <c:v>46</c:v>
                </c:pt>
                <c:pt idx="152">
                  <c:v>41</c:v>
                </c:pt>
                <c:pt idx="153">
                  <c:v>44</c:v>
                </c:pt>
                <c:pt idx="154">
                  <c:v>45</c:v>
                </c:pt>
                <c:pt idx="155">
                  <c:v>40</c:v>
                </c:pt>
                <c:pt idx="156">
                  <c:v>38</c:v>
                </c:pt>
                <c:pt idx="157">
                  <c:v>47</c:v>
                </c:pt>
                <c:pt idx="158">
                  <c:v>41</c:v>
                </c:pt>
                <c:pt idx="159">
                  <c:v>43</c:v>
                </c:pt>
                <c:pt idx="160">
                  <c:v>42</c:v>
                </c:pt>
                <c:pt idx="161">
                  <c:v>41</c:v>
                </c:pt>
                <c:pt idx="162">
                  <c:v>41</c:v>
                </c:pt>
                <c:pt idx="163">
                  <c:v>41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39200"/>
        <c:axId val="191149184"/>
      </c:scatterChart>
      <c:valAx>
        <c:axId val="19113920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149184"/>
        <c:crosses val="autoZero"/>
        <c:crossBetween val="midCat"/>
        <c:majorUnit val="21"/>
        <c:minorUnit val="7"/>
      </c:valAx>
      <c:valAx>
        <c:axId val="191149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39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RegGraf!$AL$10:$AL$180</c:f>
              <c:numCache>
                <c:formatCode>General</c:formatCode>
                <c:ptCount val="171"/>
                <c:pt idx="0">
                  <c:v>0</c:v>
                </c:pt>
                <c:pt idx="1">
                  <c:v>90</c:v>
                </c:pt>
                <c:pt idx="2">
                  <c:v>74</c:v>
                </c:pt>
                <c:pt idx="3">
                  <c:v>203</c:v>
                </c:pt>
                <c:pt idx="4">
                  <c:v>233</c:v>
                </c:pt>
                <c:pt idx="5">
                  <c:v>228</c:v>
                </c:pt>
                <c:pt idx="6">
                  <c:v>528</c:v>
                </c:pt>
                <c:pt idx="7">
                  <c:v>258</c:v>
                </c:pt>
                <c:pt idx="8">
                  <c:v>428</c:v>
                </c:pt>
                <c:pt idx="9">
                  <c:v>443</c:v>
                </c:pt>
                <c:pt idx="10">
                  <c:v>590</c:v>
                </c:pt>
                <c:pt idx="11">
                  <c:v>620</c:v>
                </c:pt>
                <c:pt idx="12">
                  <c:v>1145</c:v>
                </c:pt>
                <c:pt idx="13">
                  <c:v>1326</c:v>
                </c:pt>
                <c:pt idx="14">
                  <c:v>1598</c:v>
                </c:pt>
                <c:pt idx="15">
                  <c:v>529</c:v>
                </c:pt>
                <c:pt idx="16">
                  <c:v>2076</c:v>
                </c:pt>
                <c:pt idx="17">
                  <c:v>2249</c:v>
                </c:pt>
                <c:pt idx="18">
                  <c:v>2116</c:v>
                </c:pt>
                <c:pt idx="19">
                  <c:v>2795</c:v>
                </c:pt>
                <c:pt idx="20">
                  <c:v>2853</c:v>
                </c:pt>
                <c:pt idx="21">
                  <c:v>2470</c:v>
                </c:pt>
                <c:pt idx="22">
                  <c:v>2989</c:v>
                </c:pt>
                <c:pt idx="23">
                  <c:v>2648</c:v>
                </c:pt>
                <c:pt idx="24">
                  <c:v>4480</c:v>
                </c:pt>
                <c:pt idx="25">
                  <c:v>4670</c:v>
                </c:pt>
                <c:pt idx="26">
                  <c:v>4821</c:v>
                </c:pt>
                <c:pt idx="27">
                  <c:v>3957</c:v>
                </c:pt>
                <c:pt idx="28">
                  <c:v>3780</c:v>
                </c:pt>
                <c:pt idx="29">
                  <c:v>3612</c:v>
                </c:pt>
                <c:pt idx="30">
                  <c:v>3491</c:v>
                </c:pt>
                <c:pt idx="31">
                  <c:v>4492</c:v>
                </c:pt>
                <c:pt idx="32">
                  <c:v>4401</c:v>
                </c:pt>
                <c:pt idx="33">
                  <c:v>3651</c:v>
                </c:pt>
                <c:pt idx="34">
                  <c:v>3815</c:v>
                </c:pt>
                <c:pt idx="35">
                  <c:v>1648</c:v>
                </c:pt>
                <c:pt idx="36">
                  <c:v>2107</c:v>
                </c:pt>
                <c:pt idx="37">
                  <c:v>2937</c:v>
                </c:pt>
                <c:pt idx="38">
                  <c:v>2477</c:v>
                </c:pt>
                <c:pt idx="39">
                  <c:v>2339</c:v>
                </c:pt>
                <c:pt idx="40">
                  <c:v>2886</c:v>
                </c:pt>
                <c:pt idx="41">
                  <c:v>2972</c:v>
                </c:pt>
                <c:pt idx="42">
                  <c:v>1941</c:v>
                </c:pt>
                <c:pt idx="43">
                  <c:v>880</c:v>
                </c:pt>
                <c:pt idx="44">
                  <c:v>1195</c:v>
                </c:pt>
                <c:pt idx="45">
                  <c:v>1615</c:v>
                </c:pt>
                <c:pt idx="46">
                  <c:v>1396</c:v>
                </c:pt>
                <c:pt idx="47">
                  <c:v>#N/A</c:v>
                </c:pt>
                <c:pt idx="48">
                  <c:v>#N/A</c:v>
                </c:pt>
                <c:pt idx="49">
                  <c:v>1363</c:v>
                </c:pt>
                <c:pt idx="50">
                  <c:v>#N/A</c:v>
                </c:pt>
                <c:pt idx="51">
                  <c:v>#N/A</c:v>
                </c:pt>
                <c:pt idx="52">
                  <c:v>1189</c:v>
                </c:pt>
                <c:pt idx="53">
                  <c:v>355</c:v>
                </c:pt>
                <c:pt idx="54">
                  <c:v>809</c:v>
                </c:pt>
                <c:pt idx="55">
                  <c:v>486</c:v>
                </c:pt>
                <c:pt idx="56">
                  <c:v>-20</c:v>
                </c:pt>
                <c:pt idx="57">
                  <c:v>-528</c:v>
                </c:pt>
                <c:pt idx="58">
                  <c:v>-10</c:v>
                </c:pt>
                <c:pt idx="59">
                  <c:v>-851</c:v>
                </c:pt>
                <c:pt idx="60">
                  <c:v>-321</c:v>
                </c:pt>
                <c:pt idx="61">
                  <c:v>-680</c:v>
                </c:pt>
                <c:pt idx="62">
                  <c:v>256</c:v>
                </c:pt>
                <c:pt idx="63">
                  <c:v>-290</c:v>
                </c:pt>
                <c:pt idx="64">
                  <c:v>-608</c:v>
                </c:pt>
                <c:pt idx="65">
                  <c:v>-548</c:v>
                </c:pt>
                <c:pt idx="66">
                  <c:v>-3106</c:v>
                </c:pt>
                <c:pt idx="67">
                  <c:v>-608</c:v>
                </c:pt>
                <c:pt idx="68">
                  <c:v>-239</c:v>
                </c:pt>
                <c:pt idx="69">
                  <c:v>-525</c:v>
                </c:pt>
                <c:pt idx="70">
                  <c:v>-199</c:v>
                </c:pt>
                <c:pt idx="71">
                  <c:v>-1513</c:v>
                </c:pt>
                <c:pt idx="72">
                  <c:v>-6939</c:v>
                </c:pt>
                <c:pt idx="73">
                  <c:v>-1904</c:v>
                </c:pt>
                <c:pt idx="74">
                  <c:v>-1663</c:v>
                </c:pt>
                <c:pt idx="75">
                  <c:v>-3119</c:v>
                </c:pt>
                <c:pt idx="76">
                  <c:v>-1518</c:v>
                </c:pt>
                <c:pt idx="77">
                  <c:v>-836</c:v>
                </c:pt>
                <c:pt idx="78">
                  <c:v>-1222</c:v>
                </c:pt>
                <c:pt idx="79">
                  <c:v>-2809</c:v>
                </c:pt>
                <c:pt idx="80">
                  <c:v>-2017</c:v>
                </c:pt>
                <c:pt idx="81">
                  <c:v>-4370</c:v>
                </c:pt>
                <c:pt idx="82">
                  <c:v>-1883</c:v>
                </c:pt>
                <c:pt idx="83">
                  <c:v>-1836</c:v>
                </c:pt>
                <c:pt idx="84">
                  <c:v>-1798</c:v>
                </c:pt>
                <c:pt idx="85">
                  <c:v>-1424</c:v>
                </c:pt>
                <c:pt idx="86">
                  <c:v>-2377</c:v>
                </c:pt>
                <c:pt idx="87">
                  <c:v>-1792</c:v>
                </c:pt>
                <c:pt idx="88">
                  <c:v>-1638</c:v>
                </c:pt>
                <c:pt idx="89">
                  <c:v>-1570</c:v>
                </c:pt>
                <c:pt idx="90">
                  <c:v>-1158</c:v>
                </c:pt>
                <c:pt idx="91">
                  <c:v>-1294</c:v>
                </c:pt>
                <c:pt idx="92">
                  <c:v>-2358</c:v>
                </c:pt>
                <c:pt idx="93">
                  <c:v>-1976</c:v>
                </c:pt>
                <c:pt idx="94">
                  <c:v>-2980</c:v>
                </c:pt>
                <c:pt idx="95">
                  <c:v>-1811</c:v>
                </c:pt>
                <c:pt idx="96">
                  <c:v>-2484</c:v>
                </c:pt>
                <c:pt idx="97">
                  <c:v>-1616</c:v>
                </c:pt>
                <c:pt idx="98">
                  <c:v>-708</c:v>
                </c:pt>
                <c:pt idx="99">
                  <c:v>-1474</c:v>
                </c:pt>
                <c:pt idx="100">
                  <c:v>-596</c:v>
                </c:pt>
                <c:pt idx="101">
                  <c:v>-868</c:v>
                </c:pt>
                <c:pt idx="102">
                  <c:v>-1453</c:v>
                </c:pt>
                <c:pt idx="103">
                  <c:v>-1099</c:v>
                </c:pt>
                <c:pt idx="104">
                  <c:v>-615</c:v>
                </c:pt>
                <c:pt idx="105">
                  <c:v>-532</c:v>
                </c:pt>
                <c:pt idx="106">
                  <c:v>-1858</c:v>
                </c:pt>
                <c:pt idx="107">
                  <c:v>-1162</c:v>
                </c:pt>
                <c:pt idx="108">
                  <c:v>-1073</c:v>
                </c:pt>
                <c:pt idx="109">
                  <c:v>-1640</c:v>
                </c:pt>
                <c:pt idx="110">
                  <c:v>-1512</c:v>
                </c:pt>
                <c:pt idx="111">
                  <c:v>-1211</c:v>
                </c:pt>
                <c:pt idx="112">
                  <c:v>-365</c:v>
                </c:pt>
                <c:pt idx="113">
                  <c:v>-1340</c:v>
                </c:pt>
                <c:pt idx="114">
                  <c:v>-644</c:v>
                </c:pt>
                <c:pt idx="115">
                  <c:v>-824</c:v>
                </c:pt>
                <c:pt idx="116">
                  <c:v>-1558</c:v>
                </c:pt>
                <c:pt idx="117">
                  <c:v>-331</c:v>
                </c:pt>
                <c:pt idx="118">
                  <c:v>-240</c:v>
                </c:pt>
                <c:pt idx="119">
                  <c:v>-335</c:v>
                </c:pt>
                <c:pt idx="120">
                  <c:v>-1064</c:v>
                </c:pt>
                <c:pt idx="121">
                  <c:v>-918</c:v>
                </c:pt>
                <c:pt idx="122">
                  <c:v>-352</c:v>
                </c:pt>
                <c:pt idx="123">
                  <c:v>-665</c:v>
                </c:pt>
                <c:pt idx="124">
                  <c:v>-802</c:v>
                </c:pt>
                <c:pt idx="125">
                  <c:v>-155</c:v>
                </c:pt>
                <c:pt idx="126">
                  <c:v>-185</c:v>
                </c:pt>
                <c:pt idx="127">
                  <c:v>-933</c:v>
                </c:pt>
                <c:pt idx="128">
                  <c:v>-308</c:v>
                </c:pt>
                <c:pt idx="129">
                  <c:v>-195</c:v>
                </c:pt>
                <c:pt idx="130">
                  <c:v>-176</c:v>
                </c:pt>
                <c:pt idx="131">
                  <c:v>-263</c:v>
                </c:pt>
                <c:pt idx="132">
                  <c:v>21</c:v>
                </c:pt>
                <c:pt idx="133">
                  <c:v>67</c:v>
                </c:pt>
                <c:pt idx="134">
                  <c:v>-467</c:v>
                </c:pt>
                <c:pt idx="135">
                  <c:v>-647</c:v>
                </c:pt>
                <c:pt idx="136">
                  <c:v>-136</c:v>
                </c:pt>
                <c:pt idx="137">
                  <c:v>-31</c:v>
                </c:pt>
                <c:pt idx="138">
                  <c:v>-125</c:v>
                </c:pt>
                <c:pt idx="139">
                  <c:v>-124</c:v>
                </c:pt>
                <c:pt idx="140">
                  <c:v>-22</c:v>
                </c:pt>
                <c:pt idx="141">
                  <c:v>-238</c:v>
                </c:pt>
                <c:pt idx="142">
                  <c:v>-426</c:v>
                </c:pt>
                <c:pt idx="143">
                  <c:v>-20</c:v>
                </c:pt>
                <c:pt idx="144">
                  <c:v>-17</c:v>
                </c:pt>
                <c:pt idx="145">
                  <c:v>-88</c:v>
                </c:pt>
                <c:pt idx="146">
                  <c:v>72</c:v>
                </c:pt>
                <c:pt idx="147">
                  <c:v>-36</c:v>
                </c:pt>
                <c:pt idx="148">
                  <c:v>-156</c:v>
                </c:pt>
                <c:pt idx="149">
                  <c:v>74</c:v>
                </c:pt>
                <c:pt idx="150">
                  <c:v>82</c:v>
                </c:pt>
                <c:pt idx="151">
                  <c:v>-103</c:v>
                </c:pt>
                <c:pt idx="152">
                  <c:v>141</c:v>
                </c:pt>
                <c:pt idx="153">
                  <c:v>123</c:v>
                </c:pt>
                <c:pt idx="154">
                  <c:v>16</c:v>
                </c:pt>
                <c:pt idx="155">
                  <c:v>28</c:v>
                </c:pt>
                <c:pt idx="156">
                  <c:v>7</c:v>
                </c:pt>
                <c:pt idx="157">
                  <c:v>-386</c:v>
                </c:pt>
                <c:pt idx="158">
                  <c:v>192</c:v>
                </c:pt>
                <c:pt idx="159">
                  <c:v>35</c:v>
                </c:pt>
                <c:pt idx="160">
                  <c:v>-1</c:v>
                </c:pt>
                <c:pt idx="161">
                  <c:v>18</c:v>
                </c:pt>
                <c:pt idx="162">
                  <c:v>8</c:v>
                </c:pt>
                <c:pt idx="163">
                  <c:v>164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25312"/>
        <c:axId val="191326848"/>
      </c:scatterChart>
      <c:valAx>
        <c:axId val="19132531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326848"/>
        <c:crosses val="autoZero"/>
        <c:crossBetween val="midCat"/>
        <c:majorUnit val="21"/>
        <c:minorUnit val="7"/>
      </c:valAx>
      <c:valAx>
        <c:axId val="191326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2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RegGraf!$AJ$10:$AJ$180</c:f>
              <c:numCache>
                <c:formatCode>General</c:formatCode>
                <c:ptCount val="171"/>
                <c:pt idx="0">
                  <c:v>94</c:v>
                </c:pt>
                <c:pt idx="1">
                  <c:v>162</c:v>
                </c:pt>
                <c:pt idx="2">
                  <c:v>221</c:v>
                </c:pt>
                <c:pt idx="3">
                  <c:v>284</c:v>
                </c:pt>
                <c:pt idx="4">
                  <c:v>412</c:v>
                </c:pt>
                <c:pt idx="5">
                  <c:v>543</c:v>
                </c:pt>
                <c:pt idx="6">
                  <c:v>798</c:v>
                </c:pt>
                <c:pt idx="7">
                  <c:v>927</c:v>
                </c:pt>
                <c:pt idx="8">
                  <c:v>1000</c:v>
                </c:pt>
                <c:pt idx="9">
                  <c:v>1065</c:v>
                </c:pt>
                <c:pt idx="10">
                  <c:v>1155</c:v>
                </c:pt>
                <c:pt idx="11">
                  <c:v>1060</c:v>
                </c:pt>
                <c:pt idx="12">
                  <c:v>1843</c:v>
                </c:pt>
                <c:pt idx="13">
                  <c:v>2180</c:v>
                </c:pt>
                <c:pt idx="14">
                  <c:v>2936</c:v>
                </c:pt>
                <c:pt idx="15">
                  <c:v>2599</c:v>
                </c:pt>
                <c:pt idx="16">
                  <c:v>3724</c:v>
                </c:pt>
                <c:pt idx="17">
                  <c:v>5036</c:v>
                </c:pt>
                <c:pt idx="18">
                  <c:v>6201</c:v>
                </c:pt>
                <c:pt idx="19">
                  <c:v>7860</c:v>
                </c:pt>
                <c:pt idx="20">
                  <c:v>9268</c:v>
                </c:pt>
                <c:pt idx="21">
                  <c:v>10197</c:v>
                </c:pt>
                <c:pt idx="22">
                  <c:v>11108</c:v>
                </c:pt>
                <c:pt idx="23">
                  <c:v>12090</c:v>
                </c:pt>
                <c:pt idx="24">
                  <c:v>14935</c:v>
                </c:pt>
                <c:pt idx="25">
                  <c:v>19185</c:v>
                </c:pt>
                <c:pt idx="26">
                  <c:v>22116</c:v>
                </c:pt>
                <c:pt idx="27">
                  <c:v>23783</c:v>
                </c:pt>
                <c:pt idx="28">
                  <c:v>26522</c:v>
                </c:pt>
                <c:pt idx="29">
                  <c:v>28697</c:v>
                </c:pt>
                <c:pt idx="30">
                  <c:v>30920</c:v>
                </c:pt>
                <c:pt idx="31">
                  <c:v>33648</c:v>
                </c:pt>
                <c:pt idx="32">
                  <c:v>36653</c:v>
                </c:pt>
                <c:pt idx="33">
                  <c:v>39533</c:v>
                </c:pt>
                <c:pt idx="34">
                  <c:v>42588</c:v>
                </c:pt>
                <c:pt idx="35">
                  <c:v>43752</c:v>
                </c:pt>
                <c:pt idx="36">
                  <c:v>45420</c:v>
                </c:pt>
                <c:pt idx="37">
                  <c:v>48134</c:v>
                </c:pt>
                <c:pt idx="38">
                  <c:v>50456</c:v>
                </c:pt>
                <c:pt idx="39">
                  <c:v>52579</c:v>
                </c:pt>
                <c:pt idx="40">
                  <c:v>55270</c:v>
                </c:pt>
                <c:pt idx="41">
                  <c:v>58320</c:v>
                </c:pt>
                <c:pt idx="42">
                  <c:v>60313</c:v>
                </c:pt>
                <c:pt idx="43">
                  <c:v>61557</c:v>
                </c:pt>
                <c:pt idx="44">
                  <c:v>63084</c:v>
                </c:pt>
                <c:pt idx="45">
                  <c:v>64873</c:v>
                </c:pt>
                <c:pt idx="46">
                  <c:v>66534</c:v>
                </c:pt>
                <c:pt idx="47">
                  <c:v>#N/A</c:v>
                </c:pt>
                <c:pt idx="48">
                  <c:v>71063</c:v>
                </c:pt>
                <c:pt idx="49">
                  <c:v>72333</c:v>
                </c:pt>
                <c:pt idx="50">
                  <c:v>#N/A</c:v>
                </c:pt>
                <c:pt idx="51">
                  <c:v>74696</c:v>
                </c:pt>
                <c:pt idx="52">
                  <c:v>76778</c:v>
                </c:pt>
                <c:pt idx="53">
                  <c:v>78364</c:v>
                </c:pt>
                <c:pt idx="54">
                  <c:v>80031</c:v>
                </c:pt>
                <c:pt idx="55">
                  <c:v>80589</c:v>
                </c:pt>
                <c:pt idx="56">
                  <c:v>80758</c:v>
                </c:pt>
                <c:pt idx="57">
                  <c:v>81104</c:v>
                </c:pt>
                <c:pt idx="58">
                  <c:v>81510</c:v>
                </c:pt>
                <c:pt idx="59">
                  <c:v>81710</c:v>
                </c:pt>
                <c:pt idx="60">
                  <c:v>82286</c:v>
                </c:pt>
                <c:pt idx="61">
                  <c:v>82212</c:v>
                </c:pt>
                <c:pt idx="62">
                  <c:v>82722</c:v>
                </c:pt>
                <c:pt idx="63">
                  <c:v>83504</c:v>
                </c:pt>
                <c:pt idx="64">
                  <c:v>83619</c:v>
                </c:pt>
                <c:pt idx="65">
                  <c:v>83652</c:v>
                </c:pt>
                <c:pt idx="66">
                  <c:v>81708</c:v>
                </c:pt>
                <c:pt idx="67">
                  <c:v>81796</c:v>
                </c:pt>
                <c:pt idx="68">
                  <c:v>81808</c:v>
                </c:pt>
                <c:pt idx="69">
                  <c:v>81436</c:v>
                </c:pt>
                <c:pt idx="70">
                  <c:v>81678</c:v>
                </c:pt>
                <c:pt idx="71">
                  <c:v>80770</c:v>
                </c:pt>
                <c:pt idx="72">
                  <c:v>74426</c:v>
                </c:pt>
                <c:pt idx="73">
                  <c:v>73139</c:v>
                </c:pt>
                <c:pt idx="74">
                  <c:v>72157</c:v>
                </c:pt>
                <c:pt idx="75">
                  <c:v>69974</c:v>
                </c:pt>
                <c:pt idx="76">
                  <c:v>68679</c:v>
                </c:pt>
                <c:pt idx="77">
                  <c:v>67950</c:v>
                </c:pt>
                <c:pt idx="78">
                  <c:v>67449</c:v>
                </c:pt>
                <c:pt idx="79">
                  <c:v>65392</c:v>
                </c:pt>
                <c:pt idx="80">
                  <c:v>64132</c:v>
                </c:pt>
                <c:pt idx="81">
                  <c:v>60470</c:v>
                </c:pt>
                <c:pt idx="82">
                  <c:v>59012</c:v>
                </c:pt>
                <c:pt idx="83">
                  <c:v>57278</c:v>
                </c:pt>
                <c:pt idx="84">
                  <c:v>55597</c:v>
                </c:pt>
                <c:pt idx="85">
                  <c:v>54422</c:v>
                </c:pt>
                <c:pt idx="86">
                  <c:v>52452</c:v>
                </c:pt>
                <c:pt idx="87">
                  <c:v>51051</c:v>
                </c:pt>
                <c:pt idx="88">
                  <c:v>49770</c:v>
                </c:pt>
                <c:pt idx="89">
                  <c:v>48485</c:v>
                </c:pt>
                <c:pt idx="90">
                  <c:v>47428</c:v>
                </c:pt>
                <c:pt idx="91">
                  <c:v>46574</c:v>
                </c:pt>
                <c:pt idx="92">
                  <c:v>44504</c:v>
                </c:pt>
                <c:pt idx="93">
                  <c:v>42732</c:v>
                </c:pt>
                <c:pt idx="94">
                  <c:v>40118</c:v>
                </c:pt>
                <c:pt idx="95">
                  <c:v>38606</c:v>
                </c:pt>
                <c:pt idx="96">
                  <c:v>36561</c:v>
                </c:pt>
                <c:pt idx="97">
                  <c:v>35253</c:v>
                </c:pt>
                <c:pt idx="98">
                  <c:v>34844</c:v>
                </c:pt>
                <c:pt idx="99">
                  <c:v>33569</c:v>
                </c:pt>
                <c:pt idx="100">
                  <c:v>33202</c:v>
                </c:pt>
                <c:pt idx="101">
                  <c:v>32588</c:v>
                </c:pt>
                <c:pt idx="102">
                  <c:v>31359</c:v>
                </c:pt>
                <c:pt idx="103">
                  <c:v>30582</c:v>
                </c:pt>
                <c:pt idx="104">
                  <c:v>30111</c:v>
                </c:pt>
                <c:pt idx="105">
                  <c:v>29718</c:v>
                </c:pt>
                <c:pt idx="106">
                  <c:v>28028</c:v>
                </c:pt>
                <c:pt idx="107">
                  <c:v>27141</c:v>
                </c:pt>
                <c:pt idx="108">
                  <c:v>26270</c:v>
                </c:pt>
                <c:pt idx="109">
                  <c:v>24877</c:v>
                </c:pt>
                <c:pt idx="110">
                  <c:v>23518</c:v>
                </c:pt>
                <c:pt idx="111">
                  <c:v>22471</c:v>
                </c:pt>
                <c:pt idx="112">
                  <c:v>22213</c:v>
                </c:pt>
                <c:pt idx="113">
                  <c:v>21091</c:v>
                </c:pt>
                <c:pt idx="114">
                  <c:v>20649</c:v>
                </c:pt>
                <c:pt idx="115">
                  <c:v>20066</c:v>
                </c:pt>
                <c:pt idx="116">
                  <c:v>18750</c:v>
                </c:pt>
                <c:pt idx="117">
                  <c:v>18586</c:v>
                </c:pt>
                <c:pt idx="118">
                  <c:v>18510</c:v>
                </c:pt>
                <c:pt idx="119">
                  <c:v>18472</c:v>
                </c:pt>
                <c:pt idx="120">
                  <c:v>17605</c:v>
                </c:pt>
                <c:pt idx="121">
                  <c:v>16938</c:v>
                </c:pt>
                <c:pt idx="122">
                  <c:v>16685</c:v>
                </c:pt>
                <c:pt idx="123">
                  <c:v>16177</c:v>
                </c:pt>
                <c:pt idx="124">
                  <c:v>15479</c:v>
                </c:pt>
                <c:pt idx="125">
                  <c:v>15423</c:v>
                </c:pt>
                <c:pt idx="126">
                  <c:v>15280</c:v>
                </c:pt>
                <c:pt idx="127">
                  <c:v>14380</c:v>
                </c:pt>
                <c:pt idx="128">
                  <c:v>14143</c:v>
                </c:pt>
                <c:pt idx="129">
                  <c:v>14015</c:v>
                </c:pt>
                <c:pt idx="130">
                  <c:v>13849</c:v>
                </c:pt>
                <c:pt idx="131">
                  <c:v>13610</c:v>
                </c:pt>
                <c:pt idx="132">
                  <c:v>13623</c:v>
                </c:pt>
                <c:pt idx="133">
                  <c:v>13691</c:v>
                </c:pt>
                <c:pt idx="134">
                  <c:v>13232</c:v>
                </c:pt>
                <c:pt idx="135">
                  <c:v>12625</c:v>
                </c:pt>
                <c:pt idx="136">
                  <c:v>12519</c:v>
                </c:pt>
                <c:pt idx="137">
                  <c:v>12519</c:v>
                </c:pt>
                <c:pt idx="138">
                  <c:v>12410</c:v>
                </c:pt>
                <c:pt idx="139">
                  <c:v>12335</c:v>
                </c:pt>
                <c:pt idx="140">
                  <c:v>12324</c:v>
                </c:pt>
                <c:pt idx="141">
                  <c:v>12082</c:v>
                </c:pt>
                <c:pt idx="142">
                  <c:v>11639</c:v>
                </c:pt>
                <c:pt idx="143">
                  <c:v>11670</c:v>
                </c:pt>
                <c:pt idx="144">
                  <c:v>11635</c:v>
                </c:pt>
                <c:pt idx="145">
                  <c:v>11561</c:v>
                </c:pt>
                <c:pt idx="146">
                  <c:v>11648</c:v>
                </c:pt>
                <c:pt idx="147">
                  <c:v>11612</c:v>
                </c:pt>
                <c:pt idx="148">
                  <c:v>11467</c:v>
                </c:pt>
                <c:pt idx="149">
                  <c:v>11550</c:v>
                </c:pt>
                <c:pt idx="150">
                  <c:v>11642</c:v>
                </c:pt>
                <c:pt idx="151">
                  <c:v>11542</c:v>
                </c:pt>
                <c:pt idx="152">
                  <c:v>11670</c:v>
                </c:pt>
                <c:pt idx="153">
                  <c:v>11786</c:v>
                </c:pt>
                <c:pt idx="154">
                  <c:v>11796</c:v>
                </c:pt>
                <c:pt idx="155">
                  <c:v>11820</c:v>
                </c:pt>
                <c:pt idx="156">
                  <c:v>11847</c:v>
                </c:pt>
                <c:pt idx="157">
                  <c:v>11435</c:v>
                </c:pt>
                <c:pt idx="158">
                  <c:v>11665</c:v>
                </c:pt>
                <c:pt idx="159">
                  <c:v>11709</c:v>
                </c:pt>
                <c:pt idx="160">
                  <c:v>11706</c:v>
                </c:pt>
                <c:pt idx="161">
                  <c:v>11699</c:v>
                </c:pt>
                <c:pt idx="162">
                  <c:v>11680</c:v>
                </c:pt>
                <c:pt idx="163">
                  <c:v>11841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43232"/>
        <c:axId val="191345024"/>
      </c:scatterChart>
      <c:valAx>
        <c:axId val="19134323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345024"/>
        <c:crosses val="autoZero"/>
        <c:crossBetween val="midCat"/>
        <c:majorUnit val="21"/>
        <c:minorUnit val="7"/>
      </c:valAx>
      <c:valAx>
        <c:axId val="191345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43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RegGraf!$AM$10:$AM$180</c:f>
              <c:numCache>
                <c:formatCode>General</c:formatCode>
                <c:ptCount val="171"/>
                <c:pt idx="0">
                  <c:v>221</c:v>
                </c:pt>
                <c:pt idx="1">
                  <c:v>93</c:v>
                </c:pt>
                <c:pt idx="2">
                  <c:v>78</c:v>
                </c:pt>
                <c:pt idx="3">
                  <c:v>250</c:v>
                </c:pt>
                <c:pt idx="4">
                  <c:v>238</c:v>
                </c:pt>
                <c:pt idx="5">
                  <c:v>240</c:v>
                </c:pt>
                <c:pt idx="6">
                  <c:v>566</c:v>
                </c:pt>
                <c:pt idx="7">
                  <c:v>342</c:v>
                </c:pt>
                <c:pt idx="8">
                  <c:v>466</c:v>
                </c:pt>
                <c:pt idx="9">
                  <c:v>587</c:v>
                </c:pt>
                <c:pt idx="10">
                  <c:v>769</c:v>
                </c:pt>
                <c:pt idx="11">
                  <c:v>778</c:v>
                </c:pt>
                <c:pt idx="12">
                  <c:v>1247</c:v>
                </c:pt>
                <c:pt idx="13">
                  <c:v>1492</c:v>
                </c:pt>
                <c:pt idx="14">
                  <c:v>1797</c:v>
                </c:pt>
                <c:pt idx="15">
                  <c:v>977</c:v>
                </c:pt>
                <c:pt idx="16">
                  <c:v>2313</c:v>
                </c:pt>
                <c:pt idx="17">
                  <c:v>2651</c:v>
                </c:pt>
                <c:pt idx="18">
                  <c:v>2547</c:v>
                </c:pt>
                <c:pt idx="19">
                  <c:v>3497</c:v>
                </c:pt>
                <c:pt idx="20">
                  <c:v>3590</c:v>
                </c:pt>
                <c:pt idx="21">
                  <c:v>3233</c:v>
                </c:pt>
                <c:pt idx="22">
                  <c:v>3526</c:v>
                </c:pt>
                <c:pt idx="23">
                  <c:v>4207</c:v>
                </c:pt>
                <c:pt idx="24">
                  <c:v>5322</c:v>
                </c:pt>
                <c:pt idx="25">
                  <c:v>5986</c:v>
                </c:pt>
                <c:pt idx="26">
                  <c:v>6557</c:v>
                </c:pt>
                <c:pt idx="27">
                  <c:v>5560</c:v>
                </c:pt>
                <c:pt idx="28">
                  <c:v>4789</c:v>
                </c:pt>
                <c:pt idx="29">
                  <c:v>5249</c:v>
                </c:pt>
                <c:pt idx="30">
                  <c:v>5210</c:v>
                </c:pt>
                <c:pt idx="31">
                  <c:v>6153</c:v>
                </c:pt>
                <c:pt idx="32">
                  <c:v>5959</c:v>
                </c:pt>
                <c:pt idx="33">
                  <c:v>5974</c:v>
                </c:pt>
                <c:pt idx="34">
                  <c:v>5217</c:v>
                </c:pt>
                <c:pt idx="35">
                  <c:v>4050</c:v>
                </c:pt>
                <c:pt idx="36">
                  <c:v>4053</c:v>
                </c:pt>
                <c:pt idx="37">
                  <c:v>4782</c:v>
                </c:pt>
                <c:pt idx="38">
                  <c:v>4668</c:v>
                </c:pt>
                <c:pt idx="39">
                  <c:v>4585</c:v>
                </c:pt>
                <c:pt idx="40">
                  <c:v>4805</c:v>
                </c:pt>
                <c:pt idx="41">
                  <c:v>4316</c:v>
                </c:pt>
                <c:pt idx="42">
                  <c:v>3599</c:v>
                </c:pt>
                <c:pt idx="43">
                  <c:v>3039</c:v>
                </c:pt>
                <c:pt idx="44">
                  <c:v>3836</c:v>
                </c:pt>
                <c:pt idx="45">
                  <c:v>4204</c:v>
                </c:pt>
                <c:pt idx="46">
                  <c:v>3951</c:v>
                </c:pt>
                <c:pt idx="47">
                  <c:v>#N/A</c:v>
                </c:pt>
                <c:pt idx="48">
                  <c:v>#N/A</c:v>
                </c:pt>
                <c:pt idx="49">
                  <c:v>3153</c:v>
                </c:pt>
                <c:pt idx="50">
                  <c:v>2972</c:v>
                </c:pt>
                <c:pt idx="51">
                  <c:v>2667</c:v>
                </c:pt>
                <c:pt idx="52">
                  <c:v>3786</c:v>
                </c:pt>
                <c:pt idx="53">
                  <c:v>3493</c:v>
                </c:pt>
                <c:pt idx="54">
                  <c:v>3491</c:v>
                </c:pt>
                <c:pt idx="55">
                  <c:v>3047</c:v>
                </c:pt>
                <c:pt idx="56">
                  <c:v>2256</c:v>
                </c:pt>
                <c:pt idx="57">
                  <c:v>2729</c:v>
                </c:pt>
                <c:pt idx="58">
                  <c:v>3370</c:v>
                </c:pt>
                <c:pt idx="59">
                  <c:v>2646</c:v>
                </c:pt>
                <c:pt idx="60">
                  <c:v>3021</c:v>
                </c:pt>
                <c:pt idx="61">
                  <c:v>2357</c:v>
                </c:pt>
                <c:pt idx="62">
                  <c:v>2324</c:v>
                </c:pt>
                <c:pt idx="63">
                  <c:v>1739</c:v>
                </c:pt>
                <c:pt idx="64">
                  <c:v>2091</c:v>
                </c:pt>
                <c:pt idx="65">
                  <c:v>2086</c:v>
                </c:pt>
                <c:pt idx="66">
                  <c:v>1872</c:v>
                </c:pt>
                <c:pt idx="67">
                  <c:v>1965</c:v>
                </c:pt>
                <c:pt idx="68">
                  <c:v>1900</c:v>
                </c:pt>
                <c:pt idx="69">
                  <c:v>1387</c:v>
                </c:pt>
                <c:pt idx="70">
                  <c:v>1223</c:v>
                </c:pt>
                <c:pt idx="71">
                  <c:v>1075</c:v>
                </c:pt>
                <c:pt idx="72">
                  <c:v>1444</c:v>
                </c:pt>
                <c:pt idx="73">
                  <c:v>1401</c:v>
                </c:pt>
                <c:pt idx="74">
                  <c:v>1327</c:v>
                </c:pt>
                <c:pt idx="75">
                  <c:v>1083</c:v>
                </c:pt>
                <c:pt idx="76">
                  <c:v>802</c:v>
                </c:pt>
                <c:pt idx="77">
                  <c:v>744</c:v>
                </c:pt>
                <c:pt idx="78">
                  <c:v>1402</c:v>
                </c:pt>
                <c:pt idx="79">
                  <c:v>888</c:v>
                </c:pt>
                <c:pt idx="80">
                  <c:v>992</c:v>
                </c:pt>
                <c:pt idx="81">
                  <c:v>789</c:v>
                </c:pt>
                <c:pt idx="82">
                  <c:v>875</c:v>
                </c:pt>
                <c:pt idx="83">
                  <c:v>675</c:v>
                </c:pt>
                <c:pt idx="84">
                  <c:v>451</c:v>
                </c:pt>
                <c:pt idx="85">
                  <c:v>813</c:v>
                </c:pt>
                <c:pt idx="86">
                  <c:v>665</c:v>
                </c:pt>
                <c:pt idx="87">
                  <c:v>642</c:v>
                </c:pt>
                <c:pt idx="88">
                  <c:v>652</c:v>
                </c:pt>
                <c:pt idx="89">
                  <c:v>669</c:v>
                </c:pt>
                <c:pt idx="90">
                  <c:v>531</c:v>
                </c:pt>
                <c:pt idx="91">
                  <c:v>300</c:v>
                </c:pt>
                <c:pt idx="92">
                  <c:v>397</c:v>
                </c:pt>
                <c:pt idx="93">
                  <c:v>584</c:v>
                </c:pt>
                <c:pt idx="94">
                  <c:v>593</c:v>
                </c:pt>
                <c:pt idx="95">
                  <c:v>516</c:v>
                </c:pt>
                <c:pt idx="96">
                  <c:v>416</c:v>
                </c:pt>
                <c:pt idx="97">
                  <c:v>355</c:v>
                </c:pt>
                <c:pt idx="98">
                  <c:v>178</c:v>
                </c:pt>
                <c:pt idx="99">
                  <c:v>318</c:v>
                </c:pt>
                <c:pt idx="100">
                  <c:v>321</c:v>
                </c:pt>
                <c:pt idx="101">
                  <c:v>177</c:v>
                </c:pt>
                <c:pt idx="102">
                  <c:v>518</c:v>
                </c:pt>
                <c:pt idx="103">
                  <c:v>270</c:v>
                </c:pt>
                <c:pt idx="104">
                  <c:v>197</c:v>
                </c:pt>
                <c:pt idx="105">
                  <c:v>280</c:v>
                </c:pt>
                <c:pt idx="106">
                  <c:v>283</c:v>
                </c:pt>
                <c:pt idx="107">
                  <c:v>202</c:v>
                </c:pt>
                <c:pt idx="108">
                  <c:v>379</c:v>
                </c:pt>
                <c:pt idx="109">
                  <c:v>163</c:v>
                </c:pt>
                <c:pt idx="110">
                  <c:v>346</c:v>
                </c:pt>
                <c:pt idx="111">
                  <c:v>338</c:v>
                </c:pt>
                <c:pt idx="112">
                  <c:v>303</c:v>
                </c:pt>
                <c:pt idx="113">
                  <c:v>210</c:v>
                </c:pt>
                <c:pt idx="114">
                  <c:v>329</c:v>
                </c:pt>
                <c:pt idx="115">
                  <c:v>333</c:v>
                </c:pt>
                <c:pt idx="116">
                  <c:v>251</c:v>
                </c:pt>
                <c:pt idx="117">
                  <c:v>262</c:v>
                </c:pt>
                <c:pt idx="118">
                  <c:v>224</c:v>
                </c:pt>
                <c:pt idx="119">
                  <c:v>218</c:v>
                </c:pt>
                <c:pt idx="120">
                  <c:v>122</c:v>
                </c:pt>
                <c:pt idx="121">
                  <c:v>190</c:v>
                </c:pt>
                <c:pt idx="122">
                  <c:v>296</c:v>
                </c:pt>
                <c:pt idx="123">
                  <c:v>259</c:v>
                </c:pt>
                <c:pt idx="124">
                  <c:v>175</c:v>
                </c:pt>
                <c:pt idx="125">
                  <c:v>174</c:v>
                </c:pt>
                <c:pt idx="126">
                  <c:v>126</c:v>
                </c:pt>
                <c:pt idx="127">
                  <c:v>142</c:v>
                </c:pt>
                <c:pt idx="128">
                  <c:v>187</c:v>
                </c:pt>
                <c:pt idx="129">
                  <c:v>201</c:v>
                </c:pt>
                <c:pt idx="130">
                  <c:v>223</c:v>
                </c:pt>
                <c:pt idx="131">
                  <c:v>235</c:v>
                </c:pt>
                <c:pt idx="132">
                  <c:v>192</c:v>
                </c:pt>
                <c:pt idx="133">
                  <c:v>208</c:v>
                </c:pt>
                <c:pt idx="134">
                  <c:v>138</c:v>
                </c:pt>
                <c:pt idx="135">
                  <c:v>193</c:v>
                </c:pt>
                <c:pt idx="136">
                  <c:v>229</c:v>
                </c:pt>
                <c:pt idx="137">
                  <c:v>276</c:v>
                </c:pt>
                <c:pt idx="138">
                  <c:v>188</c:v>
                </c:pt>
                <c:pt idx="139">
                  <c:v>234</c:v>
                </c:pt>
                <c:pt idx="140">
                  <c:v>169</c:v>
                </c:pt>
                <c:pt idx="141">
                  <c:v>114</c:v>
                </c:pt>
                <c:pt idx="142">
                  <c:v>163</c:v>
                </c:pt>
                <c:pt idx="143">
                  <c:v>230</c:v>
                </c:pt>
                <c:pt idx="144">
                  <c:v>233</c:v>
                </c:pt>
                <c:pt idx="145">
                  <c:v>249</c:v>
                </c:pt>
                <c:pt idx="146">
                  <c:v>219</c:v>
                </c:pt>
                <c:pt idx="147">
                  <c:v>190</c:v>
                </c:pt>
                <c:pt idx="148">
                  <c:v>129</c:v>
                </c:pt>
                <c:pt idx="149">
                  <c:v>282</c:v>
                </c:pt>
                <c:pt idx="150">
                  <c:v>306</c:v>
                </c:pt>
                <c:pt idx="151">
                  <c:v>252</c:v>
                </c:pt>
                <c:pt idx="152">
                  <c:v>275</c:v>
                </c:pt>
                <c:pt idx="153">
                  <c:v>255</c:v>
                </c:pt>
                <c:pt idx="154">
                  <c:v>170</c:v>
                </c:pt>
                <c:pt idx="155">
                  <c:v>212</c:v>
                </c:pt>
                <c:pt idx="156">
                  <c:v>289</c:v>
                </c:pt>
                <c:pt idx="157">
                  <c:v>386</c:v>
                </c:pt>
                <c:pt idx="158">
                  <c:v>379</c:v>
                </c:pt>
                <c:pt idx="159">
                  <c:v>295</c:v>
                </c:pt>
                <c:pt idx="160">
                  <c:v>239</c:v>
                </c:pt>
                <c:pt idx="161">
                  <c:v>159</c:v>
                </c:pt>
                <c:pt idx="162">
                  <c:v>190</c:v>
                </c:pt>
                <c:pt idx="163">
                  <c:v>384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00672"/>
        <c:axId val="191502208"/>
      </c:scatterChart>
      <c:valAx>
        <c:axId val="1915006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91502208"/>
        <c:crosses val="autoZero"/>
        <c:crossBetween val="midCat"/>
        <c:majorUnit val="21"/>
      </c:valAx>
      <c:valAx>
        <c:axId val="191502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00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RegGraf!$AU$10:$AU$180</c:f>
              <c:numCache>
                <c:formatCode>General</c:formatCode>
                <c:ptCount val="171"/>
                <c:pt idx="1">
                  <c:v>0</c:v>
                </c:pt>
                <c:pt idx="2">
                  <c:v>2</c:v>
                </c:pt>
                <c:pt idx="3">
                  <c:v>42</c:v>
                </c:pt>
                <c:pt idx="4">
                  <c:v>1</c:v>
                </c:pt>
                <c:pt idx="5">
                  <c:v>4</c:v>
                </c:pt>
                <c:pt idx="6">
                  <c:v>33</c:v>
                </c:pt>
                <c:pt idx="7">
                  <c:v>66</c:v>
                </c:pt>
                <c:pt idx="8">
                  <c:v>11</c:v>
                </c:pt>
                <c:pt idx="9">
                  <c:v>116</c:v>
                </c:pt>
                <c:pt idx="10">
                  <c:v>138</c:v>
                </c:pt>
                <c:pt idx="11">
                  <c:v>109</c:v>
                </c:pt>
                <c:pt idx="12">
                  <c:v>66</c:v>
                </c:pt>
                <c:pt idx="13">
                  <c:v>33</c:v>
                </c:pt>
                <c:pt idx="14">
                  <c:v>102</c:v>
                </c:pt>
                <c:pt idx="15">
                  <c:v>280</c:v>
                </c:pt>
                <c:pt idx="16">
                  <c:v>41</c:v>
                </c:pt>
                <c:pt idx="17">
                  <c:v>213</c:v>
                </c:pt>
                <c:pt idx="18">
                  <c:v>181</c:v>
                </c:pt>
                <c:pt idx="19">
                  <c:v>527</c:v>
                </c:pt>
                <c:pt idx="20">
                  <c:v>369</c:v>
                </c:pt>
                <c:pt idx="21">
                  <c:v>414</c:v>
                </c:pt>
                <c:pt idx="22">
                  <c:v>192</c:v>
                </c:pt>
                <c:pt idx="23">
                  <c:v>1084</c:v>
                </c:pt>
                <c:pt idx="24">
                  <c:v>415</c:v>
                </c:pt>
                <c:pt idx="25">
                  <c:v>689</c:v>
                </c:pt>
                <c:pt idx="26">
                  <c:v>943</c:v>
                </c:pt>
                <c:pt idx="27">
                  <c:v>952</c:v>
                </c:pt>
                <c:pt idx="28">
                  <c:v>408</c:v>
                </c:pt>
                <c:pt idx="29">
                  <c:v>894</c:v>
                </c:pt>
                <c:pt idx="30">
                  <c:v>1036</c:v>
                </c:pt>
                <c:pt idx="31">
                  <c:v>999</c:v>
                </c:pt>
                <c:pt idx="32">
                  <c:v>589</c:v>
                </c:pt>
                <c:pt idx="33">
                  <c:v>1434</c:v>
                </c:pt>
                <c:pt idx="34">
                  <c:v>646</c:v>
                </c:pt>
                <c:pt idx="35">
                  <c:v>1590</c:v>
                </c:pt>
                <c:pt idx="36">
                  <c:v>1109</c:v>
                </c:pt>
                <c:pt idx="37">
                  <c:v>1118</c:v>
                </c:pt>
                <c:pt idx="38">
                  <c:v>1431</c:v>
                </c:pt>
                <c:pt idx="39">
                  <c:v>1480</c:v>
                </c:pt>
                <c:pt idx="40">
                  <c:v>1238</c:v>
                </c:pt>
                <c:pt idx="41">
                  <c:v>819</c:v>
                </c:pt>
                <c:pt idx="42">
                  <c:v>1022</c:v>
                </c:pt>
                <c:pt idx="43">
                  <c:v>1555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2072</c:v>
                </c:pt>
                <c:pt idx="53">
                  <c:v>#N/A</c:v>
                </c:pt>
                <c:pt idx="54">
                  <c:v>#N/A</c:v>
                </c:pt>
                <c:pt idx="55">
                  <c:v>2128</c:v>
                </c:pt>
                <c:pt idx="56">
                  <c:v>#N/A</c:v>
                </c:pt>
                <c:pt idx="57">
                  <c:v>#N/A</c:v>
                </c:pt>
                <c:pt idx="58">
                  <c:v>2943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1696</c:v>
                </c:pt>
                <c:pt idx="64">
                  <c:v>2317</c:v>
                </c:pt>
                <c:pt idx="65">
                  <c:v>2311</c:v>
                </c:pt>
                <c:pt idx="66">
                  <c:v>4693</c:v>
                </c:pt>
                <c:pt idx="67">
                  <c:v>2304</c:v>
                </c:pt>
                <c:pt idx="68">
                  <c:v>1665</c:v>
                </c:pt>
                <c:pt idx="69">
                  <c:v>1738</c:v>
                </c:pt>
                <c:pt idx="70">
                  <c:v>1227</c:v>
                </c:pt>
                <c:pt idx="71">
                  <c:v>2352</c:v>
                </c:pt>
                <c:pt idx="72">
                  <c:v>#N/A</c:v>
                </c:pt>
                <c:pt idx="73">
                  <c:v>3031</c:v>
                </c:pt>
                <c:pt idx="74">
                  <c:v>2747</c:v>
                </c:pt>
                <c:pt idx="75">
                  <c:v>4008</c:v>
                </c:pt>
                <c:pt idx="76">
                  <c:v>2155</c:v>
                </c:pt>
                <c:pt idx="77">
                  <c:v>1401</c:v>
                </c:pt>
                <c:pt idx="78">
                  <c:v>2452</c:v>
                </c:pt>
                <c:pt idx="79">
                  <c:v>3502</c:v>
                </c:pt>
                <c:pt idx="80">
                  <c:v>2747</c:v>
                </c:pt>
                <c:pt idx="81">
                  <c:v>4917</c:v>
                </c:pt>
                <c:pt idx="82">
                  <c:v>2605</c:v>
                </c:pt>
                <c:pt idx="83">
                  <c:v>2366</c:v>
                </c:pt>
                <c:pt idx="84">
                  <c:v>2150</c:v>
                </c:pt>
                <c:pt idx="85">
                  <c:v>2075</c:v>
                </c:pt>
                <c:pt idx="86">
                  <c:v>2881</c:v>
                </c:pt>
                <c:pt idx="87">
                  <c:v>2278</c:v>
                </c:pt>
                <c:pt idx="88">
                  <c:v>2160</c:v>
                </c:pt>
                <c:pt idx="89">
                  <c:v>2120</c:v>
                </c:pt>
                <c:pt idx="90">
                  <c:v>1639</c:v>
                </c:pt>
                <c:pt idx="91">
                  <c:v>1502</c:v>
                </c:pt>
                <c:pt idx="92">
                  <c:v>2677</c:v>
                </c:pt>
                <c:pt idx="93">
                  <c:v>2443</c:v>
                </c:pt>
                <c:pt idx="94">
                  <c:v>3503</c:v>
                </c:pt>
                <c:pt idx="95">
                  <c:v>2240</c:v>
                </c:pt>
                <c:pt idx="96">
                  <c:v>2789</c:v>
                </c:pt>
                <c:pt idx="97">
                  <c:v>1874</c:v>
                </c:pt>
                <c:pt idx="98">
                  <c:v>848</c:v>
                </c:pt>
                <c:pt idx="99">
                  <c:v>1737</c:v>
                </c:pt>
                <c:pt idx="100">
                  <c:v>846</c:v>
                </c:pt>
                <c:pt idx="101">
                  <c:v>957</c:v>
                </c:pt>
                <c:pt idx="102">
                  <c:v>1886</c:v>
                </c:pt>
                <c:pt idx="103">
                  <c:v>1297</c:v>
                </c:pt>
                <c:pt idx="104">
                  <c:v>759</c:v>
                </c:pt>
                <c:pt idx="105">
                  <c:v>747</c:v>
                </c:pt>
                <c:pt idx="106">
                  <c:v>2062</c:v>
                </c:pt>
                <c:pt idx="107">
                  <c:v>1293</c:v>
                </c:pt>
                <c:pt idx="108">
                  <c:v>1399</c:v>
                </c:pt>
                <c:pt idx="109">
                  <c:v>1747</c:v>
                </c:pt>
                <c:pt idx="110">
                  <c:v>1780</c:v>
                </c:pt>
                <c:pt idx="111">
                  <c:v>1505</c:v>
                </c:pt>
                <c:pt idx="112">
                  <c:v>640</c:v>
                </c:pt>
                <c:pt idx="113">
                  <c:v>1516</c:v>
                </c:pt>
                <c:pt idx="114">
                  <c:v>929</c:v>
                </c:pt>
                <c:pt idx="115">
                  <c:v>1089</c:v>
                </c:pt>
                <c:pt idx="116">
                  <c:v>1363</c:v>
                </c:pt>
                <c:pt idx="117">
                  <c:v>546</c:v>
                </c:pt>
                <c:pt idx="118">
                  <c:v>440</c:v>
                </c:pt>
                <c:pt idx="119">
                  <c:v>533</c:v>
                </c:pt>
                <c:pt idx="120">
                  <c:v>1159</c:v>
                </c:pt>
                <c:pt idx="121">
                  <c:v>1526</c:v>
                </c:pt>
                <c:pt idx="122">
                  <c:v>614</c:v>
                </c:pt>
                <c:pt idx="123">
                  <c:v>890</c:v>
                </c:pt>
                <c:pt idx="124">
                  <c:v>969</c:v>
                </c:pt>
                <c:pt idx="125">
                  <c:v>307</c:v>
                </c:pt>
                <c:pt idx="126">
                  <c:v>305</c:v>
                </c:pt>
                <c:pt idx="127">
                  <c:v>1052</c:v>
                </c:pt>
                <c:pt idx="128">
                  <c:v>469</c:v>
                </c:pt>
                <c:pt idx="129">
                  <c:v>366</c:v>
                </c:pt>
                <c:pt idx="130">
                  <c:v>384</c:v>
                </c:pt>
                <c:pt idx="131">
                  <c:v>477</c:v>
                </c:pt>
                <c:pt idx="132">
                  <c:v>164</c:v>
                </c:pt>
                <c:pt idx="133">
                  <c:v>133</c:v>
                </c:pt>
                <c:pt idx="134">
                  <c:v>574</c:v>
                </c:pt>
                <c:pt idx="135">
                  <c:v>825</c:v>
                </c:pt>
                <c:pt idx="136">
                  <c:v>338</c:v>
                </c:pt>
                <c:pt idx="137">
                  <c:v>295</c:v>
                </c:pt>
                <c:pt idx="138">
                  <c:v>306</c:v>
                </c:pt>
                <c:pt idx="139">
                  <c:v>349</c:v>
                </c:pt>
                <c:pt idx="140">
                  <c:v>178</c:v>
                </c:pt>
                <c:pt idx="141">
                  <c:v>335</c:v>
                </c:pt>
                <c:pt idx="142">
                  <c:v>575</c:v>
                </c:pt>
                <c:pt idx="143">
                  <c:v>230</c:v>
                </c:pt>
                <c:pt idx="144">
                  <c:v>237</c:v>
                </c:pt>
                <c:pt idx="145">
                  <c:v>323</c:v>
                </c:pt>
                <c:pt idx="146">
                  <c:v>143</c:v>
                </c:pt>
                <c:pt idx="147">
                  <c:v>213</c:v>
                </c:pt>
                <c:pt idx="148">
                  <c:v>269</c:v>
                </c:pt>
                <c:pt idx="149">
                  <c:v>197</c:v>
                </c:pt>
                <c:pt idx="150">
                  <c:v>214</c:v>
                </c:pt>
                <c:pt idx="151">
                  <c:v>350</c:v>
                </c:pt>
                <c:pt idx="152">
                  <c:v>128</c:v>
                </c:pt>
                <c:pt idx="153">
                  <c:v>126</c:v>
                </c:pt>
                <c:pt idx="154">
                  <c:v>147</c:v>
                </c:pt>
                <c:pt idx="155">
                  <c:v>163</c:v>
                </c:pt>
                <c:pt idx="156">
                  <c:v>275</c:v>
                </c:pt>
                <c:pt idx="157">
                  <c:v>765</c:v>
                </c:pt>
                <c:pt idx="158">
                  <c:v>178</c:v>
                </c:pt>
                <c:pt idx="159">
                  <c:v>255</c:v>
                </c:pt>
                <c:pt idx="160">
                  <c:v>231</c:v>
                </c:pt>
                <c:pt idx="161">
                  <c:v>129</c:v>
                </c:pt>
                <c:pt idx="162">
                  <c:v>177</c:v>
                </c:pt>
                <c:pt idx="163">
                  <c:v>210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47264"/>
        <c:axId val="191548800"/>
      </c:scatterChart>
      <c:valAx>
        <c:axId val="1915472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548800"/>
        <c:crosses val="autoZero"/>
        <c:crossBetween val="midCat"/>
        <c:majorUnit val="21"/>
        <c:minorUnit val="7"/>
      </c:valAx>
      <c:valAx>
        <c:axId val="191548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47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RegGraf!$AG$10:$AG$180</c:f>
              <c:numCache>
                <c:formatCode>General</c:formatCode>
                <c:ptCount val="171"/>
                <c:pt idx="0">
                  <c:v>101</c:v>
                </c:pt>
                <c:pt idx="1">
                  <c:v>114</c:v>
                </c:pt>
                <c:pt idx="2">
                  <c:v>128</c:v>
                </c:pt>
                <c:pt idx="3">
                  <c:v>248</c:v>
                </c:pt>
                <c:pt idx="4">
                  <c:v>345</c:v>
                </c:pt>
                <c:pt idx="5">
                  <c:v>401</c:v>
                </c:pt>
                <c:pt idx="6">
                  <c:v>639</c:v>
                </c:pt>
                <c:pt idx="7">
                  <c:v>742</c:v>
                </c:pt>
                <c:pt idx="8">
                  <c:v>1034</c:v>
                </c:pt>
                <c:pt idx="9">
                  <c:v>1346</c:v>
                </c:pt>
                <c:pt idx="10">
                  <c:v>1790</c:v>
                </c:pt>
                <c:pt idx="11">
                  <c:v>2394</c:v>
                </c:pt>
                <c:pt idx="12">
                  <c:v>2651</c:v>
                </c:pt>
                <c:pt idx="13">
                  <c:v>3557</c:v>
                </c:pt>
                <c:pt idx="14">
                  <c:v>4316</c:v>
                </c:pt>
                <c:pt idx="15">
                  <c:v>5038</c:v>
                </c:pt>
                <c:pt idx="16">
                  <c:v>5838</c:v>
                </c:pt>
                <c:pt idx="17">
                  <c:v>6650</c:v>
                </c:pt>
                <c:pt idx="18">
                  <c:v>7426</c:v>
                </c:pt>
                <c:pt idx="19">
                  <c:v>8372</c:v>
                </c:pt>
                <c:pt idx="20">
                  <c:v>9663</c:v>
                </c:pt>
                <c:pt idx="21">
                  <c:v>11025</c:v>
                </c:pt>
                <c:pt idx="22">
                  <c:v>12894</c:v>
                </c:pt>
                <c:pt idx="23">
                  <c:v>14363</c:v>
                </c:pt>
                <c:pt idx="24">
                  <c:v>#N/A</c:v>
                </c:pt>
                <c:pt idx="25">
                  <c:v>#N/A</c:v>
                </c:pt>
                <c:pt idx="26">
                  <c:v>17708</c:v>
                </c:pt>
                <c:pt idx="27">
                  <c:v>19846</c:v>
                </c:pt>
                <c:pt idx="28">
                  <c:v>20692</c:v>
                </c:pt>
                <c:pt idx="29">
                  <c:v>21937</c:v>
                </c:pt>
                <c:pt idx="30">
                  <c:v>23112</c:v>
                </c:pt>
                <c:pt idx="31">
                  <c:v>24753</c:v>
                </c:pt>
                <c:pt idx="32">
                  <c:v>26029</c:v>
                </c:pt>
                <c:pt idx="33">
                  <c:v>26676</c:v>
                </c:pt>
                <c:pt idx="34">
                  <c:v>27386</c:v>
                </c:pt>
                <c:pt idx="35">
                  <c:v>27795</c:v>
                </c:pt>
                <c:pt idx="36">
                  <c:v>28192</c:v>
                </c:pt>
                <c:pt idx="37">
                  <c:v>28403</c:v>
                </c:pt>
                <c:pt idx="38">
                  <c:v>28540</c:v>
                </c:pt>
                <c:pt idx="39">
                  <c:v>28741</c:v>
                </c:pt>
                <c:pt idx="40">
                  <c:v>29010</c:v>
                </c:pt>
                <c:pt idx="41">
                  <c:v>28949</c:v>
                </c:pt>
                <c:pt idx="42">
                  <c:v>28976</c:v>
                </c:pt>
                <c:pt idx="43">
                  <c:v>28718</c:v>
                </c:pt>
                <c:pt idx="44">
                  <c:v>28485</c:v>
                </c:pt>
                <c:pt idx="45">
                  <c:v>28399</c:v>
                </c:pt>
                <c:pt idx="46">
                  <c:v>28242</c:v>
                </c:pt>
                <c:pt idx="47">
                  <c:v>28144</c:v>
                </c:pt>
                <c:pt idx="48">
                  <c:v>27847</c:v>
                </c:pt>
                <c:pt idx="49">
                  <c:v>28023</c:v>
                </c:pt>
                <c:pt idx="50">
                  <c:v>28011</c:v>
                </c:pt>
                <c:pt idx="51">
                  <c:v>27643</c:v>
                </c:pt>
                <c:pt idx="52">
                  <c:v>26893</c:v>
                </c:pt>
                <c:pt idx="53">
                  <c:v>25786</c:v>
                </c:pt>
                <c:pt idx="54">
                  <c:v>25007</c:v>
                </c:pt>
                <c:pt idx="55">
                  <c:v>25033</c:v>
                </c:pt>
                <c:pt idx="56">
                  <c:v>24906</c:v>
                </c:pt>
                <c:pt idx="57">
                  <c:v>24134</c:v>
                </c:pt>
                <c:pt idx="58">
                  <c:v>23805</c:v>
                </c:pt>
                <c:pt idx="59">
                  <c:v>22871</c:v>
                </c:pt>
                <c:pt idx="60">
                  <c:v>22068</c:v>
                </c:pt>
                <c:pt idx="61">
                  <c:v>21533</c:v>
                </c:pt>
                <c:pt idx="62">
                  <c:v>21372</c:v>
                </c:pt>
                <c:pt idx="63">
                  <c:v>20353</c:v>
                </c:pt>
                <c:pt idx="64">
                  <c:v>19723</c:v>
                </c:pt>
                <c:pt idx="65">
                  <c:v>19210</c:v>
                </c:pt>
                <c:pt idx="66">
                  <c:v>18149</c:v>
                </c:pt>
                <c:pt idx="67">
                  <c:v>17569</c:v>
                </c:pt>
                <c:pt idx="68">
                  <c:v>17357</c:v>
                </c:pt>
                <c:pt idx="69">
                  <c:v>17242</c:v>
                </c:pt>
                <c:pt idx="70">
                  <c:v>16823</c:v>
                </c:pt>
                <c:pt idx="71">
                  <c:v>16270</c:v>
                </c:pt>
                <c:pt idx="72">
                  <c:v>15769</c:v>
                </c:pt>
                <c:pt idx="73">
                  <c:v>15174</c:v>
                </c:pt>
                <c:pt idx="74">
                  <c:v>14636</c:v>
                </c:pt>
                <c:pt idx="75">
                  <c:v>13834</c:v>
                </c:pt>
                <c:pt idx="76">
                  <c:v>13618</c:v>
                </c:pt>
                <c:pt idx="77">
                  <c:v>13539</c:v>
                </c:pt>
                <c:pt idx="78">
                  <c:v>12865</c:v>
                </c:pt>
                <c:pt idx="79">
                  <c:v>12172</c:v>
                </c:pt>
                <c:pt idx="80">
                  <c:v>11453</c:v>
                </c:pt>
                <c:pt idx="81">
                  <c:v>10792</c:v>
                </c:pt>
                <c:pt idx="82">
                  <c:v>10400</c:v>
                </c:pt>
                <c:pt idx="83">
                  <c:v>10311</c:v>
                </c:pt>
                <c:pt idx="84">
                  <c:v>10207</c:v>
                </c:pt>
                <c:pt idx="85">
                  <c:v>9991</c:v>
                </c:pt>
                <c:pt idx="86">
                  <c:v>9624</c:v>
                </c:pt>
                <c:pt idx="87">
                  <c:v>9269</c:v>
                </c:pt>
                <c:pt idx="88">
                  <c:v>8957</c:v>
                </c:pt>
                <c:pt idx="89">
                  <c:v>8695</c:v>
                </c:pt>
                <c:pt idx="90">
                  <c:v>8613</c:v>
                </c:pt>
                <c:pt idx="91">
                  <c:v>8185</c:v>
                </c:pt>
                <c:pt idx="92">
                  <c:v>7917</c:v>
                </c:pt>
                <c:pt idx="93">
                  <c:v>7729</c:v>
                </c:pt>
                <c:pt idx="94">
                  <c:v>7379</c:v>
                </c:pt>
                <c:pt idx="95">
                  <c:v>7094</c:v>
                </c:pt>
                <c:pt idx="96">
                  <c:v>6680</c:v>
                </c:pt>
                <c:pt idx="97">
                  <c:v>6387</c:v>
                </c:pt>
                <c:pt idx="98">
                  <c:v>6099</c:v>
                </c:pt>
                <c:pt idx="99">
                  <c:v>5916</c:v>
                </c:pt>
                <c:pt idx="100">
                  <c:v>5742</c:v>
                </c:pt>
                <c:pt idx="101">
                  <c:v>5503</c:v>
                </c:pt>
                <c:pt idx="102">
                  <c:v>5301</c:v>
                </c:pt>
                <c:pt idx="103">
                  <c:v>5002</c:v>
                </c:pt>
                <c:pt idx="104">
                  <c:v>4864</c:v>
                </c:pt>
                <c:pt idx="105">
                  <c:v>4729</c:v>
                </c:pt>
                <c:pt idx="106">
                  <c:v>4581</c:v>
                </c:pt>
                <c:pt idx="107">
                  <c:v>4320</c:v>
                </c:pt>
                <c:pt idx="108">
                  <c:v>4131</c:v>
                </c:pt>
                <c:pt idx="109">
                  <c:v>3893</c:v>
                </c:pt>
                <c:pt idx="110">
                  <c:v>3747</c:v>
                </c:pt>
                <c:pt idx="111">
                  <c:v>3594</c:v>
                </c:pt>
                <c:pt idx="112">
                  <c:v>3489</c:v>
                </c:pt>
                <c:pt idx="113">
                  <c:v>3301</c:v>
                </c:pt>
                <c:pt idx="114">
                  <c:v>3113</c:v>
                </c:pt>
                <c:pt idx="115">
                  <c:v>2867</c:v>
                </c:pt>
                <c:pt idx="116">
                  <c:v>2632</c:v>
                </c:pt>
                <c:pt idx="117">
                  <c:v>2474</c:v>
                </c:pt>
                <c:pt idx="118">
                  <c:v>2314</c:v>
                </c:pt>
                <c:pt idx="119">
                  <c:v>2038</c:v>
                </c:pt>
                <c:pt idx="120">
                  <c:v>1853</c:v>
                </c:pt>
                <c:pt idx="121">
                  <c:v>1610</c:v>
                </c:pt>
                <c:pt idx="122">
                  <c:v>1515</c:v>
                </c:pt>
                <c:pt idx="123">
                  <c:v>1356</c:v>
                </c:pt>
                <c:pt idx="124">
                  <c:v>1260</c:v>
                </c:pt>
                <c:pt idx="125">
                  <c:v>1160</c:v>
                </c:pt>
                <c:pt idx="126">
                  <c:v>1120</c:v>
                </c:pt>
                <c:pt idx="127">
                  <c:v>1090</c:v>
                </c:pt>
                <c:pt idx="128">
                  <c:v>1025</c:v>
                </c:pt>
                <c:pt idx="129">
                  <c:v>963</c:v>
                </c:pt>
                <c:pt idx="130">
                  <c:v>956</c:v>
                </c:pt>
                <c:pt idx="131">
                  <c:v>940</c:v>
                </c:pt>
                <c:pt idx="132">
                  <c:v>945</c:v>
                </c:pt>
                <c:pt idx="133">
                  <c:v>946</c:v>
                </c:pt>
                <c:pt idx="134">
                  <c:v>940</c:v>
                </c:pt>
                <c:pt idx="135">
                  <c:v>899</c:v>
                </c:pt>
                <c:pt idx="136">
                  <c:v>871</c:v>
                </c:pt>
                <c:pt idx="137">
                  <c:v>844</c:v>
                </c:pt>
                <c:pt idx="138">
                  <c:v>826</c:v>
                </c:pt>
                <c:pt idx="139">
                  <c:v>776</c:v>
                </c:pt>
                <c:pt idx="140">
                  <c:v>768</c:v>
                </c:pt>
                <c:pt idx="141">
                  <c:v>777</c:v>
                </c:pt>
                <c:pt idx="142">
                  <c:v>797</c:v>
                </c:pt>
                <c:pt idx="143">
                  <c:v>750</c:v>
                </c:pt>
                <c:pt idx="144">
                  <c:v>771</c:v>
                </c:pt>
                <c:pt idx="145">
                  <c:v>757</c:v>
                </c:pt>
                <c:pt idx="146">
                  <c:v>743</c:v>
                </c:pt>
                <c:pt idx="147">
                  <c:v>745</c:v>
                </c:pt>
                <c:pt idx="148">
                  <c:v>732</c:v>
                </c:pt>
                <c:pt idx="149">
                  <c:v>724</c:v>
                </c:pt>
                <c:pt idx="150">
                  <c:v>713</c:v>
                </c:pt>
                <c:pt idx="151">
                  <c:v>713</c:v>
                </c:pt>
                <c:pt idx="152">
                  <c:v>731</c:v>
                </c:pt>
                <c:pt idx="153">
                  <c:v>735</c:v>
                </c:pt>
                <c:pt idx="154">
                  <c:v>740</c:v>
                </c:pt>
                <c:pt idx="155">
                  <c:v>749</c:v>
                </c:pt>
                <c:pt idx="156">
                  <c:v>731</c:v>
                </c:pt>
                <c:pt idx="157">
                  <c:v>748</c:v>
                </c:pt>
                <c:pt idx="158">
                  <c:v>716</c:v>
                </c:pt>
                <c:pt idx="159">
                  <c:v>705</c:v>
                </c:pt>
                <c:pt idx="160">
                  <c:v>708</c:v>
                </c:pt>
                <c:pt idx="161">
                  <c:v>734</c:v>
                </c:pt>
                <c:pt idx="162">
                  <c:v>761</c:v>
                </c:pt>
                <c:pt idx="163">
                  <c:v>764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61088"/>
        <c:axId val="191648896"/>
      </c:scatterChart>
      <c:valAx>
        <c:axId val="19156108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648896"/>
        <c:crosses val="autoZero"/>
        <c:crossBetween val="midCat"/>
        <c:majorUnit val="21"/>
        <c:minorUnit val="7"/>
      </c:valAx>
      <c:valAx>
        <c:axId val="191648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61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RegGraf!$AI$10:$AI$180</c:f>
              <c:numCache>
                <c:formatCode>General</c:formatCode>
                <c:ptCount val="171"/>
                <c:pt idx="0">
                  <c:v>127</c:v>
                </c:pt>
                <c:pt idx="1">
                  <c:v>149</c:v>
                </c:pt>
                <c:pt idx="2">
                  <c:v>164</c:v>
                </c:pt>
                <c:pt idx="3">
                  <c:v>304</c:v>
                </c:pt>
                <c:pt idx="4">
                  <c:v>409</c:v>
                </c:pt>
                <c:pt idx="5">
                  <c:v>506</c:v>
                </c:pt>
                <c:pt idx="6">
                  <c:v>779</c:v>
                </c:pt>
                <c:pt idx="7">
                  <c:v>908</c:v>
                </c:pt>
                <c:pt idx="8">
                  <c:v>1263</c:v>
                </c:pt>
                <c:pt idx="9">
                  <c:v>1641</c:v>
                </c:pt>
                <c:pt idx="10">
                  <c:v>2141</c:v>
                </c:pt>
                <c:pt idx="11">
                  <c:v>2856</c:v>
                </c:pt>
                <c:pt idx="12">
                  <c:v>3218</c:v>
                </c:pt>
                <c:pt idx="13">
                  <c:v>4207</c:v>
                </c:pt>
                <c:pt idx="14">
                  <c:v>5049</c:v>
                </c:pt>
                <c:pt idx="15">
                  <c:v>5915</c:v>
                </c:pt>
                <c:pt idx="16">
                  <c:v>6866</c:v>
                </c:pt>
                <c:pt idx="17">
                  <c:v>7803</c:v>
                </c:pt>
                <c:pt idx="18">
                  <c:v>8754</c:v>
                </c:pt>
                <c:pt idx="19">
                  <c:v>9890</c:v>
                </c:pt>
                <c:pt idx="20">
                  <c:v>11335</c:v>
                </c:pt>
                <c:pt idx="21">
                  <c:v>12876</c:v>
                </c:pt>
                <c:pt idx="22">
                  <c:v>14954</c:v>
                </c:pt>
                <c:pt idx="23">
                  <c:v>16620</c:v>
                </c:pt>
                <c:pt idx="24">
                  <c:v>#N/A</c:v>
                </c:pt>
                <c:pt idx="25">
                  <c:v>#N/A</c:v>
                </c:pt>
                <c:pt idx="26">
                  <c:v>20565</c:v>
                </c:pt>
                <c:pt idx="27">
                  <c:v>22855</c:v>
                </c:pt>
                <c:pt idx="28">
                  <c:v>23896</c:v>
                </c:pt>
                <c:pt idx="29">
                  <c:v>25333</c:v>
                </c:pt>
                <c:pt idx="30">
                  <c:v>26601</c:v>
                </c:pt>
                <c:pt idx="31">
                  <c:v>28365</c:v>
                </c:pt>
                <c:pt idx="32">
                  <c:v>29761</c:v>
                </c:pt>
                <c:pt idx="33">
                  <c:v>30532</c:v>
                </c:pt>
                <c:pt idx="34">
                  <c:v>31292</c:v>
                </c:pt>
                <c:pt idx="35">
                  <c:v>31776</c:v>
                </c:pt>
                <c:pt idx="36">
                  <c:v>32215</c:v>
                </c:pt>
                <c:pt idx="37">
                  <c:v>32438</c:v>
                </c:pt>
                <c:pt idx="38">
                  <c:v>32593</c:v>
                </c:pt>
                <c:pt idx="39">
                  <c:v>32809</c:v>
                </c:pt>
                <c:pt idx="40">
                  <c:v>33004</c:v>
                </c:pt>
                <c:pt idx="41">
                  <c:v>32926</c:v>
                </c:pt>
                <c:pt idx="42">
                  <c:v>32874</c:v>
                </c:pt>
                <c:pt idx="43">
                  <c:v>32510</c:v>
                </c:pt>
                <c:pt idx="44">
                  <c:v>32178</c:v>
                </c:pt>
                <c:pt idx="45">
                  <c:v>32004</c:v>
                </c:pt>
                <c:pt idx="46">
                  <c:v>31739</c:v>
                </c:pt>
                <c:pt idx="47">
                  <c:v>31525</c:v>
                </c:pt>
                <c:pt idx="48">
                  <c:v>31190</c:v>
                </c:pt>
                <c:pt idx="49">
                  <c:v>31283</c:v>
                </c:pt>
                <c:pt idx="50">
                  <c:v>31197</c:v>
                </c:pt>
                <c:pt idx="51">
                  <c:v>30722</c:v>
                </c:pt>
                <c:pt idx="52">
                  <c:v>29829</c:v>
                </c:pt>
                <c:pt idx="53">
                  <c:v>28598</c:v>
                </c:pt>
                <c:pt idx="54">
                  <c:v>27740</c:v>
                </c:pt>
                <c:pt idx="55">
                  <c:v>27668</c:v>
                </c:pt>
                <c:pt idx="56">
                  <c:v>27479</c:v>
                </c:pt>
                <c:pt idx="57">
                  <c:v>26605</c:v>
                </c:pt>
                <c:pt idx="58">
                  <c:v>26189</c:v>
                </c:pt>
                <c:pt idx="59">
                  <c:v>25138</c:v>
                </c:pt>
                <c:pt idx="60">
                  <c:v>24241</c:v>
                </c:pt>
                <c:pt idx="61">
                  <c:v>23635</c:v>
                </c:pt>
                <c:pt idx="62">
                  <c:v>23381</c:v>
                </c:pt>
                <c:pt idx="63">
                  <c:v>22309</c:v>
                </c:pt>
                <c:pt idx="64">
                  <c:v>21586</c:v>
                </c:pt>
                <c:pt idx="65">
                  <c:v>21005</c:v>
                </c:pt>
                <c:pt idx="66">
                  <c:v>19843</c:v>
                </c:pt>
                <c:pt idx="67">
                  <c:v>19147</c:v>
                </c:pt>
                <c:pt idx="68">
                  <c:v>18896</c:v>
                </c:pt>
                <c:pt idx="69">
                  <c:v>18743</c:v>
                </c:pt>
                <c:pt idx="70">
                  <c:v>18302</c:v>
                </c:pt>
                <c:pt idx="71">
                  <c:v>17697</c:v>
                </c:pt>
                <c:pt idx="72">
                  <c:v>17102</c:v>
                </c:pt>
                <c:pt idx="73">
                  <c:v>16485</c:v>
                </c:pt>
                <c:pt idx="74">
                  <c:v>15804</c:v>
                </c:pt>
                <c:pt idx="75">
                  <c:v>14868</c:v>
                </c:pt>
                <c:pt idx="76">
                  <c:v>14645</c:v>
                </c:pt>
                <c:pt idx="77">
                  <c:v>14538</c:v>
                </c:pt>
                <c:pt idx="78">
                  <c:v>13817</c:v>
                </c:pt>
                <c:pt idx="79">
                  <c:v>13065</c:v>
                </c:pt>
                <c:pt idx="80">
                  <c:v>12308</c:v>
                </c:pt>
                <c:pt idx="81">
                  <c:v>11600</c:v>
                </c:pt>
                <c:pt idx="82">
                  <c:v>11175</c:v>
                </c:pt>
                <c:pt idx="83">
                  <c:v>11073</c:v>
                </c:pt>
                <c:pt idx="84">
                  <c:v>10956</c:v>
                </c:pt>
                <c:pt idx="85">
                  <c:v>10707</c:v>
                </c:pt>
                <c:pt idx="86">
                  <c:v>10300</c:v>
                </c:pt>
                <c:pt idx="87">
                  <c:v>9909</c:v>
                </c:pt>
                <c:pt idx="88">
                  <c:v>9552</c:v>
                </c:pt>
                <c:pt idx="89">
                  <c:v>9267</c:v>
                </c:pt>
                <c:pt idx="90">
                  <c:v>9166</c:v>
                </c:pt>
                <c:pt idx="91">
                  <c:v>8726</c:v>
                </c:pt>
                <c:pt idx="92">
                  <c:v>8438</c:v>
                </c:pt>
                <c:pt idx="93">
                  <c:v>8234</c:v>
                </c:pt>
                <c:pt idx="94">
                  <c:v>7868</c:v>
                </c:pt>
                <c:pt idx="95">
                  <c:v>7569</c:v>
                </c:pt>
                <c:pt idx="96">
                  <c:v>7130</c:v>
                </c:pt>
                <c:pt idx="97">
                  <c:v>6822</c:v>
                </c:pt>
                <c:pt idx="98">
                  <c:v>6523</c:v>
                </c:pt>
                <c:pt idx="99">
                  <c:v>6324</c:v>
                </c:pt>
                <c:pt idx="100">
                  <c:v>6095</c:v>
                </c:pt>
                <c:pt idx="101">
                  <c:v>5841</c:v>
                </c:pt>
                <c:pt idx="102">
                  <c:v>5617</c:v>
                </c:pt>
                <c:pt idx="103">
                  <c:v>5295</c:v>
                </c:pt>
                <c:pt idx="104">
                  <c:v>5151</c:v>
                </c:pt>
                <c:pt idx="105">
                  <c:v>5012</c:v>
                </c:pt>
                <c:pt idx="106">
                  <c:v>4844</c:v>
                </c:pt>
                <c:pt idx="107">
                  <c:v>4569</c:v>
                </c:pt>
                <c:pt idx="108">
                  <c:v>4367</c:v>
                </c:pt>
                <c:pt idx="109">
                  <c:v>4120</c:v>
                </c:pt>
                <c:pt idx="110">
                  <c:v>3967</c:v>
                </c:pt>
                <c:pt idx="111">
                  <c:v>3803</c:v>
                </c:pt>
                <c:pt idx="112">
                  <c:v>3696</c:v>
                </c:pt>
                <c:pt idx="113">
                  <c:v>3478</c:v>
                </c:pt>
                <c:pt idx="114">
                  <c:v>3276</c:v>
                </c:pt>
                <c:pt idx="115">
                  <c:v>3035</c:v>
                </c:pt>
                <c:pt idx="116">
                  <c:v>2793</c:v>
                </c:pt>
                <c:pt idx="117">
                  <c:v>2626</c:v>
                </c:pt>
                <c:pt idx="118">
                  <c:v>2462</c:v>
                </c:pt>
                <c:pt idx="119">
                  <c:v>2165</c:v>
                </c:pt>
                <c:pt idx="120">
                  <c:v>1968</c:v>
                </c:pt>
                <c:pt idx="121">
                  <c:v>1717</c:v>
                </c:pt>
                <c:pt idx="122">
                  <c:v>1618</c:v>
                </c:pt>
                <c:pt idx="123">
                  <c:v>1461</c:v>
                </c:pt>
                <c:pt idx="124">
                  <c:v>1357</c:v>
                </c:pt>
                <c:pt idx="125">
                  <c:v>1258</c:v>
                </c:pt>
                <c:pt idx="126">
                  <c:v>1216</c:v>
                </c:pt>
                <c:pt idx="127">
                  <c:v>1183</c:v>
                </c:pt>
                <c:pt idx="128">
                  <c:v>1112</c:v>
                </c:pt>
                <c:pt idx="129">
                  <c:v>1045</c:v>
                </c:pt>
                <c:pt idx="130">
                  <c:v>1035</c:v>
                </c:pt>
                <c:pt idx="131">
                  <c:v>1011</c:v>
                </c:pt>
                <c:pt idx="132">
                  <c:v>1019</c:v>
                </c:pt>
                <c:pt idx="133">
                  <c:v>1018</c:v>
                </c:pt>
                <c:pt idx="134">
                  <c:v>1010</c:v>
                </c:pt>
                <c:pt idx="135">
                  <c:v>970</c:v>
                </c:pt>
                <c:pt idx="136">
                  <c:v>940</c:v>
                </c:pt>
                <c:pt idx="137">
                  <c:v>909</c:v>
                </c:pt>
                <c:pt idx="138">
                  <c:v>893</c:v>
                </c:pt>
                <c:pt idx="139">
                  <c:v>844</c:v>
                </c:pt>
                <c:pt idx="140">
                  <c:v>833</c:v>
                </c:pt>
                <c:pt idx="141">
                  <c:v>837</c:v>
                </c:pt>
                <c:pt idx="142">
                  <c:v>854</c:v>
                </c:pt>
                <c:pt idx="143">
                  <c:v>803</c:v>
                </c:pt>
                <c:pt idx="144">
                  <c:v>821</c:v>
                </c:pt>
                <c:pt idx="145">
                  <c:v>807</c:v>
                </c:pt>
                <c:pt idx="146">
                  <c:v>792</c:v>
                </c:pt>
                <c:pt idx="147">
                  <c:v>792</c:v>
                </c:pt>
                <c:pt idx="148">
                  <c:v>781</c:v>
                </c:pt>
                <c:pt idx="149">
                  <c:v>772</c:v>
                </c:pt>
                <c:pt idx="150">
                  <c:v>762</c:v>
                </c:pt>
                <c:pt idx="151">
                  <c:v>759</c:v>
                </c:pt>
                <c:pt idx="152">
                  <c:v>772</c:v>
                </c:pt>
                <c:pt idx="153">
                  <c:v>779</c:v>
                </c:pt>
                <c:pt idx="154">
                  <c:v>785</c:v>
                </c:pt>
                <c:pt idx="155">
                  <c:v>789</c:v>
                </c:pt>
                <c:pt idx="156">
                  <c:v>769</c:v>
                </c:pt>
                <c:pt idx="157">
                  <c:v>795</c:v>
                </c:pt>
                <c:pt idx="158">
                  <c:v>757</c:v>
                </c:pt>
                <c:pt idx="159">
                  <c:v>748</c:v>
                </c:pt>
                <c:pt idx="160">
                  <c:v>750</c:v>
                </c:pt>
                <c:pt idx="161">
                  <c:v>775</c:v>
                </c:pt>
                <c:pt idx="162">
                  <c:v>802</c:v>
                </c:pt>
                <c:pt idx="163">
                  <c:v>805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689856"/>
        <c:axId val="191691392"/>
      </c:scatterChart>
      <c:valAx>
        <c:axId val="1916898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691392"/>
        <c:crosses val="autoZero"/>
        <c:crossBetween val="midCat"/>
        <c:majorUnit val="21"/>
        <c:minorUnit val="7"/>
      </c:valAx>
      <c:valAx>
        <c:axId val="191691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689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RegGraf!$AT$10:$AT$180</c:f>
              <c:numCache>
                <c:formatCode>General</c:formatCode>
                <c:ptCount val="17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943151</c:v>
                </c:pt>
                <c:pt idx="57">
                  <c:v>#N/A</c:v>
                </c:pt>
                <c:pt idx="58">
                  <c:v>#N/A</c:v>
                </c:pt>
                <c:pt idx="59">
                  <c:v>1052577</c:v>
                </c:pt>
                <c:pt idx="60">
                  <c:v>1147850</c:v>
                </c:pt>
                <c:pt idx="61">
                  <c:v>1186526</c:v>
                </c:pt>
                <c:pt idx="62">
                  <c:v>1210639</c:v>
                </c:pt>
                <c:pt idx="63">
                  <c:v>1237317</c:v>
                </c:pt>
                <c:pt idx="64">
                  <c:v>1274871</c:v>
                </c:pt>
                <c:pt idx="65">
                  <c:v>1313460</c:v>
                </c:pt>
                <c:pt idx="66">
                  <c:v>1354901</c:v>
                </c:pt>
                <c:pt idx="67">
                  <c:v>1398633</c:v>
                </c:pt>
                <c:pt idx="68">
                  <c:v>1429864</c:v>
                </c:pt>
                <c:pt idx="69">
                  <c:v>1456911</c:v>
                </c:pt>
                <c:pt idx="70">
                  <c:v>1479910</c:v>
                </c:pt>
                <c:pt idx="71">
                  <c:v>1512121</c:v>
                </c:pt>
                <c:pt idx="72">
                  <c:v>1549892</c:v>
                </c:pt>
                <c:pt idx="73">
                  <c:v>1563557</c:v>
                </c:pt>
                <c:pt idx="74">
                  <c:v>1608985</c:v>
                </c:pt>
                <c:pt idx="75">
                  <c:v>1645076</c:v>
                </c:pt>
                <c:pt idx="76">
                  <c:v>1676460</c:v>
                </c:pt>
                <c:pt idx="77">
                  <c:v>1702283</c:v>
                </c:pt>
                <c:pt idx="78">
                  <c:v>1741903</c:v>
                </c:pt>
                <c:pt idx="79">
                  <c:v>1778952</c:v>
                </c:pt>
                <c:pt idx="80">
                  <c:v>1820083</c:v>
                </c:pt>
                <c:pt idx="81">
                  <c:v>1859110</c:v>
                </c:pt>
                <c:pt idx="82">
                  <c:v>1899767</c:v>
                </c:pt>
                <c:pt idx="83">
                  <c:v>1933272</c:v>
                </c:pt>
                <c:pt idx="84">
                  <c:v>1959373</c:v>
                </c:pt>
                <c:pt idx="85">
                  <c:v>1999599</c:v>
                </c:pt>
                <c:pt idx="86">
                  <c:v>2038216</c:v>
                </c:pt>
                <c:pt idx="87">
                  <c:v>2078860</c:v>
                </c:pt>
                <c:pt idx="88">
                  <c:v>2121847</c:v>
                </c:pt>
                <c:pt idx="89">
                  <c:v>2164426</c:v>
                </c:pt>
                <c:pt idx="90">
                  <c:v>2198632</c:v>
                </c:pt>
                <c:pt idx="91">
                  <c:v>2219308</c:v>
                </c:pt>
                <c:pt idx="92">
                  <c:v>2253252</c:v>
                </c:pt>
                <c:pt idx="93">
                  <c:v>2290551</c:v>
                </c:pt>
                <c:pt idx="94">
                  <c:v>2330389</c:v>
                </c:pt>
                <c:pt idx="95">
                  <c:v>2368622</c:v>
                </c:pt>
                <c:pt idx="96">
                  <c:v>2404673</c:v>
                </c:pt>
                <c:pt idx="97">
                  <c:v>2433621</c:v>
                </c:pt>
                <c:pt idx="98">
                  <c:v>2451674</c:v>
                </c:pt>
                <c:pt idx="99">
                  <c:v>2477302</c:v>
                </c:pt>
                <c:pt idx="100">
                  <c:v>2497337</c:v>
                </c:pt>
                <c:pt idx="101">
                  <c:v>2524788</c:v>
                </c:pt>
                <c:pt idx="102">
                  <c:v>2565258</c:v>
                </c:pt>
                <c:pt idx="103">
                  <c:v>2599294</c:v>
                </c:pt>
                <c:pt idx="104">
                  <c:v>2627188</c:v>
                </c:pt>
                <c:pt idx="105">
                  <c:v>2643489</c:v>
                </c:pt>
                <c:pt idx="106">
                  <c:v>2675689</c:v>
                </c:pt>
                <c:pt idx="107">
                  <c:v>2713554</c:v>
                </c:pt>
                <c:pt idx="108">
                  <c:v>2746545</c:v>
                </c:pt>
                <c:pt idx="109">
                  <c:v>2784196</c:v>
                </c:pt>
                <c:pt idx="110">
                  <c:v>2817076</c:v>
                </c:pt>
                <c:pt idx="111">
                  <c:v>2846621</c:v>
                </c:pt>
                <c:pt idx="112">
                  <c:v>2864084</c:v>
                </c:pt>
                <c:pt idx="113">
                  <c:v>2891846</c:v>
                </c:pt>
                <c:pt idx="114">
                  <c:v>2925803</c:v>
                </c:pt>
                <c:pt idx="115">
                  <c:v>2958724</c:v>
                </c:pt>
                <c:pt idx="116">
                  <c:v>2987294</c:v>
                </c:pt>
                <c:pt idx="117">
                  <c:v>3017169</c:v>
                </c:pt>
                <c:pt idx="118">
                  <c:v>3041750</c:v>
                </c:pt>
                <c:pt idx="119">
                  <c:v>3057902</c:v>
                </c:pt>
                <c:pt idx="120">
                  <c:v>3081127</c:v>
                </c:pt>
                <c:pt idx="121">
                  <c:v>3111364</c:v>
                </c:pt>
                <c:pt idx="122">
                  <c:v>3140785</c:v>
                </c:pt>
                <c:pt idx="123">
                  <c:v>3169116</c:v>
                </c:pt>
                <c:pt idx="124">
                  <c:v>3198837</c:v>
                </c:pt>
                <c:pt idx="125">
                  <c:v>3220020</c:v>
                </c:pt>
                <c:pt idx="126">
                  <c:v>3235504</c:v>
                </c:pt>
                <c:pt idx="127">
                  <c:v>3263975</c:v>
                </c:pt>
                <c:pt idx="128">
                  <c:v>3293300</c:v>
                </c:pt>
                <c:pt idx="129">
                  <c:v>3322447</c:v>
                </c:pt>
                <c:pt idx="130">
                  <c:v>3348127</c:v>
                </c:pt>
                <c:pt idx="131">
                  <c:v>3377073</c:v>
                </c:pt>
                <c:pt idx="132">
                  <c:v>3398239</c:v>
                </c:pt>
                <c:pt idx="133">
                  <c:v>3412010</c:v>
                </c:pt>
                <c:pt idx="134">
                  <c:v>3434500</c:v>
                </c:pt>
                <c:pt idx="135">
                  <c:v>3463179</c:v>
                </c:pt>
                <c:pt idx="136">
                  <c:v>3493126</c:v>
                </c:pt>
                <c:pt idx="137">
                  <c:v>3520377</c:v>
                </c:pt>
                <c:pt idx="138">
                  <c:v>3545826</c:v>
                </c:pt>
                <c:pt idx="139">
                  <c:v>3568887</c:v>
                </c:pt>
                <c:pt idx="140">
                  <c:v>3582893</c:v>
                </c:pt>
                <c:pt idx="141">
                  <c:v>3607115</c:v>
                </c:pt>
                <c:pt idx="142">
                  <c:v>3635507</c:v>
                </c:pt>
                <c:pt idx="143">
                  <c:v>3663596</c:v>
                </c:pt>
                <c:pt idx="144">
                  <c:v>3692257</c:v>
                </c:pt>
                <c:pt idx="145">
                  <c:v>3719826</c:v>
                </c:pt>
                <c:pt idx="146">
                  <c:v>3740447</c:v>
                </c:pt>
                <c:pt idx="147">
                  <c:v>3754568</c:v>
                </c:pt>
                <c:pt idx="148">
                  <c:v>3778483</c:v>
                </c:pt>
                <c:pt idx="149">
                  <c:v>3807771</c:v>
                </c:pt>
                <c:pt idx="150">
                  <c:v>3840789</c:v>
                </c:pt>
                <c:pt idx="151">
                  <c:v>3869759</c:v>
                </c:pt>
                <c:pt idx="152">
                  <c:v>3897818</c:v>
                </c:pt>
                <c:pt idx="153">
                  <c:v>3922995</c:v>
                </c:pt>
                <c:pt idx="154">
                  <c:v>3942369</c:v>
                </c:pt>
                <c:pt idx="155">
                  <c:v>3967710</c:v>
                </c:pt>
                <c:pt idx="156">
                  <c:v>3998585</c:v>
                </c:pt>
                <c:pt idx="157">
                  <c:v>4031981</c:v>
                </c:pt>
                <c:pt idx="158">
                  <c:v>4061667</c:v>
                </c:pt>
                <c:pt idx="159">
                  <c:v>4093572</c:v>
                </c:pt>
                <c:pt idx="160">
                  <c:v>4118068</c:v>
                </c:pt>
                <c:pt idx="161">
                  <c:v>4131535</c:v>
                </c:pt>
                <c:pt idx="162">
                  <c:v>4155026</c:v>
                </c:pt>
                <c:pt idx="163">
                  <c:v>4184765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41536"/>
        <c:axId val="191451520"/>
      </c:scatterChart>
      <c:valAx>
        <c:axId val="19144153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451520"/>
        <c:crosses val="autoZero"/>
        <c:crossBetween val="midCat"/>
        <c:majorUnit val="21"/>
        <c:minorUnit val="7"/>
      </c:valAx>
      <c:valAx>
        <c:axId val="191451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441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RegGraf!$AA$10:$AA$180</c:f>
              <c:numCache>
                <c:formatCode>General</c:formatCode>
                <c:ptCount val="171"/>
                <c:pt idx="0">
                  <c:v>221</c:v>
                </c:pt>
                <c:pt idx="1">
                  <c:v>93</c:v>
                </c:pt>
                <c:pt idx="2">
                  <c:v>78</c:v>
                </c:pt>
                <c:pt idx="3">
                  <c:v>250</c:v>
                </c:pt>
                <c:pt idx="4">
                  <c:v>238</c:v>
                </c:pt>
                <c:pt idx="5">
                  <c:v>240</c:v>
                </c:pt>
                <c:pt idx="6">
                  <c:v>566</c:v>
                </c:pt>
                <c:pt idx="7">
                  <c:v>342</c:v>
                </c:pt>
                <c:pt idx="8">
                  <c:v>466</c:v>
                </c:pt>
                <c:pt idx="9">
                  <c:v>587</c:v>
                </c:pt>
                <c:pt idx="10">
                  <c:v>769</c:v>
                </c:pt>
                <c:pt idx="11">
                  <c:v>778</c:v>
                </c:pt>
                <c:pt idx="12">
                  <c:v>1247</c:v>
                </c:pt>
                <c:pt idx="13">
                  <c:v>1492</c:v>
                </c:pt>
                <c:pt idx="14">
                  <c:v>1797</c:v>
                </c:pt>
                <c:pt idx="15">
                  <c:v>977</c:v>
                </c:pt>
                <c:pt idx="16">
                  <c:v>2313</c:v>
                </c:pt>
                <c:pt idx="17">
                  <c:v>2651</c:v>
                </c:pt>
                <c:pt idx="18">
                  <c:v>2547</c:v>
                </c:pt>
                <c:pt idx="19">
                  <c:v>3497</c:v>
                </c:pt>
                <c:pt idx="20">
                  <c:v>3590</c:v>
                </c:pt>
                <c:pt idx="21">
                  <c:v>3233</c:v>
                </c:pt>
                <c:pt idx="22">
                  <c:v>3526</c:v>
                </c:pt>
                <c:pt idx="23">
                  <c:v>4207</c:v>
                </c:pt>
                <c:pt idx="24">
                  <c:v>5322</c:v>
                </c:pt>
                <c:pt idx="25">
                  <c:v>5986</c:v>
                </c:pt>
                <c:pt idx="26">
                  <c:v>6557</c:v>
                </c:pt>
                <c:pt idx="27">
                  <c:v>5560</c:v>
                </c:pt>
                <c:pt idx="28">
                  <c:v>4789</c:v>
                </c:pt>
                <c:pt idx="29">
                  <c:v>5249</c:v>
                </c:pt>
                <c:pt idx="30">
                  <c:v>5210</c:v>
                </c:pt>
                <c:pt idx="31">
                  <c:v>6153</c:v>
                </c:pt>
                <c:pt idx="32">
                  <c:v>5959</c:v>
                </c:pt>
                <c:pt idx="33">
                  <c:v>5974</c:v>
                </c:pt>
                <c:pt idx="34">
                  <c:v>5217</c:v>
                </c:pt>
                <c:pt idx="35">
                  <c:v>4050</c:v>
                </c:pt>
                <c:pt idx="36">
                  <c:v>4053</c:v>
                </c:pt>
                <c:pt idx="37">
                  <c:v>4782</c:v>
                </c:pt>
                <c:pt idx="38">
                  <c:v>4668</c:v>
                </c:pt>
                <c:pt idx="39">
                  <c:v>4585</c:v>
                </c:pt>
                <c:pt idx="40">
                  <c:v>4805</c:v>
                </c:pt>
                <c:pt idx="41">
                  <c:v>4316</c:v>
                </c:pt>
                <c:pt idx="42">
                  <c:v>3599</c:v>
                </c:pt>
                <c:pt idx="43">
                  <c:v>3039</c:v>
                </c:pt>
                <c:pt idx="44">
                  <c:v>3836</c:v>
                </c:pt>
                <c:pt idx="45">
                  <c:v>4204</c:v>
                </c:pt>
                <c:pt idx="46">
                  <c:v>3951</c:v>
                </c:pt>
                <c:pt idx="47">
                  <c:v>#N/A</c:v>
                </c:pt>
                <c:pt idx="48">
                  <c:v>#N/A</c:v>
                </c:pt>
                <c:pt idx="49">
                  <c:v>3153</c:v>
                </c:pt>
                <c:pt idx="50">
                  <c:v>2972</c:v>
                </c:pt>
                <c:pt idx="51">
                  <c:v>2667</c:v>
                </c:pt>
                <c:pt idx="52">
                  <c:v>3786</c:v>
                </c:pt>
                <c:pt idx="53">
                  <c:v>3493</c:v>
                </c:pt>
                <c:pt idx="54">
                  <c:v>3491</c:v>
                </c:pt>
                <c:pt idx="55">
                  <c:v>3047</c:v>
                </c:pt>
                <c:pt idx="56">
                  <c:v>2256</c:v>
                </c:pt>
                <c:pt idx="57">
                  <c:v>2729</c:v>
                </c:pt>
                <c:pt idx="58">
                  <c:v>3370</c:v>
                </c:pt>
                <c:pt idx="59">
                  <c:v>2646</c:v>
                </c:pt>
                <c:pt idx="60">
                  <c:v>3021</c:v>
                </c:pt>
                <c:pt idx="61">
                  <c:v>2357</c:v>
                </c:pt>
                <c:pt idx="62">
                  <c:v>2324</c:v>
                </c:pt>
                <c:pt idx="63">
                  <c:v>1739</c:v>
                </c:pt>
                <c:pt idx="64">
                  <c:v>2091</c:v>
                </c:pt>
                <c:pt idx="65">
                  <c:v>2086</c:v>
                </c:pt>
                <c:pt idx="66">
                  <c:v>1872</c:v>
                </c:pt>
                <c:pt idx="67">
                  <c:v>1965</c:v>
                </c:pt>
                <c:pt idx="68">
                  <c:v>1900</c:v>
                </c:pt>
                <c:pt idx="69">
                  <c:v>1387</c:v>
                </c:pt>
                <c:pt idx="70">
                  <c:v>1223</c:v>
                </c:pt>
                <c:pt idx="71">
                  <c:v>1075</c:v>
                </c:pt>
                <c:pt idx="72">
                  <c:v>1444</c:v>
                </c:pt>
                <c:pt idx="73">
                  <c:v>1401</c:v>
                </c:pt>
                <c:pt idx="74">
                  <c:v>1327</c:v>
                </c:pt>
                <c:pt idx="75">
                  <c:v>1083</c:v>
                </c:pt>
                <c:pt idx="76">
                  <c:v>802</c:v>
                </c:pt>
                <c:pt idx="77">
                  <c:v>744</c:v>
                </c:pt>
                <c:pt idx="78">
                  <c:v>1402</c:v>
                </c:pt>
                <c:pt idx="79">
                  <c:v>888</c:v>
                </c:pt>
                <c:pt idx="80">
                  <c:v>992</c:v>
                </c:pt>
                <c:pt idx="81">
                  <c:v>789</c:v>
                </c:pt>
                <c:pt idx="82">
                  <c:v>875</c:v>
                </c:pt>
                <c:pt idx="83">
                  <c:v>675</c:v>
                </c:pt>
                <c:pt idx="84">
                  <c:v>451</c:v>
                </c:pt>
                <c:pt idx="85">
                  <c:v>813</c:v>
                </c:pt>
                <c:pt idx="86">
                  <c:v>665</c:v>
                </c:pt>
                <c:pt idx="87">
                  <c:v>642</c:v>
                </c:pt>
                <c:pt idx="88">
                  <c:v>652</c:v>
                </c:pt>
                <c:pt idx="89">
                  <c:v>669</c:v>
                </c:pt>
                <c:pt idx="90">
                  <c:v>531</c:v>
                </c:pt>
                <c:pt idx="91">
                  <c:v>300</c:v>
                </c:pt>
                <c:pt idx="92">
                  <c:v>397</c:v>
                </c:pt>
                <c:pt idx="93">
                  <c:v>584</c:v>
                </c:pt>
                <c:pt idx="94">
                  <c:v>593</c:v>
                </c:pt>
                <c:pt idx="95">
                  <c:v>516</c:v>
                </c:pt>
                <c:pt idx="96">
                  <c:v>416</c:v>
                </c:pt>
                <c:pt idx="97">
                  <c:v>355</c:v>
                </c:pt>
                <c:pt idx="98">
                  <c:v>178</c:v>
                </c:pt>
                <c:pt idx="99">
                  <c:v>318</c:v>
                </c:pt>
                <c:pt idx="100">
                  <c:v>321</c:v>
                </c:pt>
                <c:pt idx="101">
                  <c:v>177</c:v>
                </c:pt>
                <c:pt idx="102">
                  <c:v>518</c:v>
                </c:pt>
                <c:pt idx="103">
                  <c:v>270</c:v>
                </c:pt>
                <c:pt idx="104">
                  <c:v>197</c:v>
                </c:pt>
                <c:pt idx="105">
                  <c:v>280</c:v>
                </c:pt>
                <c:pt idx="106">
                  <c:v>283</c:v>
                </c:pt>
                <c:pt idx="107">
                  <c:v>202</c:v>
                </c:pt>
                <c:pt idx="108">
                  <c:v>379</c:v>
                </c:pt>
                <c:pt idx="109">
                  <c:v>163</c:v>
                </c:pt>
                <c:pt idx="110">
                  <c:v>346</c:v>
                </c:pt>
                <c:pt idx="111">
                  <c:v>338</c:v>
                </c:pt>
                <c:pt idx="112">
                  <c:v>303</c:v>
                </c:pt>
                <c:pt idx="113">
                  <c:v>210</c:v>
                </c:pt>
                <c:pt idx="114">
                  <c:v>329</c:v>
                </c:pt>
                <c:pt idx="115">
                  <c:v>333</c:v>
                </c:pt>
                <c:pt idx="116">
                  <c:v>251</c:v>
                </c:pt>
                <c:pt idx="117">
                  <c:v>262</c:v>
                </c:pt>
                <c:pt idx="118">
                  <c:v>224</c:v>
                </c:pt>
                <c:pt idx="119">
                  <c:v>218</c:v>
                </c:pt>
                <c:pt idx="120">
                  <c:v>122</c:v>
                </c:pt>
                <c:pt idx="121">
                  <c:v>190</c:v>
                </c:pt>
                <c:pt idx="122">
                  <c:v>296</c:v>
                </c:pt>
                <c:pt idx="123">
                  <c:v>259</c:v>
                </c:pt>
                <c:pt idx="124">
                  <c:v>175</c:v>
                </c:pt>
                <c:pt idx="125">
                  <c:v>174</c:v>
                </c:pt>
                <c:pt idx="126">
                  <c:v>126</c:v>
                </c:pt>
                <c:pt idx="127">
                  <c:v>142</c:v>
                </c:pt>
                <c:pt idx="128">
                  <c:v>187</c:v>
                </c:pt>
                <c:pt idx="129">
                  <c:v>201</c:v>
                </c:pt>
                <c:pt idx="130">
                  <c:v>223</c:v>
                </c:pt>
                <c:pt idx="131">
                  <c:v>235</c:v>
                </c:pt>
                <c:pt idx="132">
                  <c:v>192</c:v>
                </c:pt>
                <c:pt idx="133">
                  <c:v>208</c:v>
                </c:pt>
                <c:pt idx="134">
                  <c:v>138</c:v>
                </c:pt>
                <c:pt idx="135">
                  <c:v>193</c:v>
                </c:pt>
                <c:pt idx="136">
                  <c:v>229</c:v>
                </c:pt>
                <c:pt idx="137">
                  <c:v>276</c:v>
                </c:pt>
                <c:pt idx="138">
                  <c:v>188</c:v>
                </c:pt>
                <c:pt idx="139">
                  <c:v>234</c:v>
                </c:pt>
                <c:pt idx="140">
                  <c:v>169</c:v>
                </c:pt>
                <c:pt idx="141">
                  <c:v>114</c:v>
                </c:pt>
                <c:pt idx="142">
                  <c:v>163</c:v>
                </c:pt>
                <c:pt idx="143">
                  <c:v>230</c:v>
                </c:pt>
                <c:pt idx="144">
                  <c:v>233</c:v>
                </c:pt>
                <c:pt idx="145">
                  <c:v>249</c:v>
                </c:pt>
                <c:pt idx="146">
                  <c:v>219</c:v>
                </c:pt>
                <c:pt idx="147">
                  <c:v>190</c:v>
                </c:pt>
                <c:pt idx="148">
                  <c:v>129</c:v>
                </c:pt>
                <c:pt idx="149">
                  <c:v>282</c:v>
                </c:pt>
                <c:pt idx="150">
                  <c:v>306</c:v>
                </c:pt>
                <c:pt idx="151">
                  <c:v>252</c:v>
                </c:pt>
                <c:pt idx="152">
                  <c:v>275</c:v>
                </c:pt>
                <c:pt idx="153">
                  <c:v>255</c:v>
                </c:pt>
                <c:pt idx="154">
                  <c:v>170</c:v>
                </c:pt>
                <c:pt idx="155">
                  <c:v>212</c:v>
                </c:pt>
                <c:pt idx="156">
                  <c:v>289</c:v>
                </c:pt>
                <c:pt idx="157">
                  <c:v>386</c:v>
                </c:pt>
                <c:pt idx="158">
                  <c:v>379</c:v>
                </c:pt>
                <c:pt idx="159">
                  <c:v>295</c:v>
                </c:pt>
                <c:pt idx="160">
                  <c:v>239</c:v>
                </c:pt>
                <c:pt idx="161">
                  <c:v>159</c:v>
                </c:pt>
                <c:pt idx="162">
                  <c:v>190</c:v>
                </c:pt>
                <c:pt idx="163">
                  <c:v>384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11</c:v>
                </c:pt>
                <c:pt idx="18">
                  <c:v>12</c:v>
                </c:pt>
                <c:pt idx="19">
                  <c:v>13</c:v>
                </c:pt>
                <c:pt idx="20">
                  <c:v>14</c:v>
                </c:pt>
                <c:pt idx="21">
                  <c:v>15</c:v>
                </c:pt>
                <c:pt idx="22">
                  <c:v>16</c:v>
                </c:pt>
                <c:pt idx="23">
                  <c:v>17</c:v>
                </c:pt>
                <c:pt idx="24">
                  <c:v>18</c:v>
                </c:pt>
                <c:pt idx="25">
                  <c:v>19</c:v>
                </c:pt>
                <c:pt idx="26">
                  <c:v>20</c:v>
                </c:pt>
                <c:pt idx="27">
                  <c:v>21</c:v>
                </c:pt>
                <c:pt idx="28">
                  <c:v>22</c:v>
                </c:pt>
                <c:pt idx="29">
                  <c:v>23</c:v>
                </c:pt>
                <c:pt idx="30">
                  <c:v>24</c:v>
                </c:pt>
                <c:pt idx="31">
                  <c:v>25</c:v>
                </c:pt>
                <c:pt idx="32">
                  <c:v>26</c:v>
                </c:pt>
                <c:pt idx="33">
                  <c:v>27</c:v>
                </c:pt>
                <c:pt idx="34">
                  <c:v>28</c:v>
                </c:pt>
                <c:pt idx="35">
                  <c:v>29</c:v>
                </c:pt>
                <c:pt idx="36">
                  <c:v>30</c:v>
                </c:pt>
                <c:pt idx="37">
                  <c:v>31</c:v>
                </c:pt>
                <c:pt idx="38">
                  <c:v>32</c:v>
                </c:pt>
                <c:pt idx="39">
                  <c:v>33</c:v>
                </c:pt>
                <c:pt idx="40">
                  <c:v>34</c:v>
                </c:pt>
                <c:pt idx="41">
                  <c:v>35</c:v>
                </c:pt>
                <c:pt idx="42">
                  <c:v>36</c:v>
                </c:pt>
                <c:pt idx="43">
                  <c:v>37</c:v>
                </c:pt>
                <c:pt idx="44">
                  <c:v>38</c:v>
                </c:pt>
                <c:pt idx="45">
                  <c:v>39</c:v>
                </c:pt>
                <c:pt idx="46">
                  <c:v>40</c:v>
                </c:pt>
                <c:pt idx="47">
                  <c:v>41</c:v>
                </c:pt>
                <c:pt idx="48">
                  <c:v>42</c:v>
                </c:pt>
                <c:pt idx="49">
                  <c:v>43</c:v>
                </c:pt>
                <c:pt idx="50">
                  <c:v>44</c:v>
                </c:pt>
                <c:pt idx="51">
                  <c:v>45</c:v>
                </c:pt>
                <c:pt idx="52">
                  <c:v>46</c:v>
                </c:pt>
                <c:pt idx="53">
                  <c:v>47</c:v>
                </c:pt>
                <c:pt idx="54">
                  <c:v>48</c:v>
                </c:pt>
                <c:pt idx="55">
                  <c:v>49</c:v>
                </c:pt>
                <c:pt idx="56">
                  <c:v>50</c:v>
                </c:pt>
                <c:pt idx="57">
                  <c:v>51</c:v>
                </c:pt>
                <c:pt idx="58">
                  <c:v>52</c:v>
                </c:pt>
                <c:pt idx="59">
                  <c:v>53</c:v>
                </c:pt>
                <c:pt idx="60">
                  <c:v>54</c:v>
                </c:pt>
                <c:pt idx="61">
                  <c:v>55</c:v>
                </c:pt>
                <c:pt idx="62">
                  <c:v>56</c:v>
                </c:pt>
                <c:pt idx="63">
                  <c:v>57</c:v>
                </c:pt>
                <c:pt idx="64">
                  <c:v>58</c:v>
                </c:pt>
                <c:pt idx="65">
                  <c:v>59</c:v>
                </c:pt>
                <c:pt idx="66">
                  <c:v>60</c:v>
                </c:pt>
                <c:pt idx="67">
                  <c:v>61</c:v>
                </c:pt>
                <c:pt idx="68">
                  <c:v>62</c:v>
                </c:pt>
                <c:pt idx="69">
                  <c:v>63</c:v>
                </c:pt>
                <c:pt idx="70">
                  <c:v>64</c:v>
                </c:pt>
                <c:pt idx="71">
                  <c:v>65</c:v>
                </c:pt>
                <c:pt idx="72">
                  <c:v>66</c:v>
                </c:pt>
                <c:pt idx="73">
                  <c:v>67</c:v>
                </c:pt>
                <c:pt idx="74">
                  <c:v>68</c:v>
                </c:pt>
                <c:pt idx="75">
                  <c:v>69</c:v>
                </c:pt>
                <c:pt idx="76">
                  <c:v>70</c:v>
                </c:pt>
                <c:pt idx="77">
                  <c:v>71</c:v>
                </c:pt>
                <c:pt idx="78">
                  <c:v>72</c:v>
                </c:pt>
                <c:pt idx="79">
                  <c:v>73</c:v>
                </c:pt>
                <c:pt idx="80">
                  <c:v>74</c:v>
                </c:pt>
                <c:pt idx="81">
                  <c:v>75</c:v>
                </c:pt>
                <c:pt idx="82">
                  <c:v>76</c:v>
                </c:pt>
                <c:pt idx="83">
                  <c:v>77</c:v>
                </c:pt>
                <c:pt idx="84">
                  <c:v>78</c:v>
                </c:pt>
                <c:pt idx="85">
                  <c:v>79</c:v>
                </c:pt>
                <c:pt idx="86">
                  <c:v>80</c:v>
                </c:pt>
                <c:pt idx="87">
                  <c:v>81</c:v>
                </c:pt>
                <c:pt idx="88">
                  <c:v>82</c:v>
                </c:pt>
                <c:pt idx="89">
                  <c:v>83</c:v>
                </c:pt>
                <c:pt idx="90">
                  <c:v>84</c:v>
                </c:pt>
                <c:pt idx="91">
                  <c:v>85</c:v>
                </c:pt>
                <c:pt idx="92">
                  <c:v>86</c:v>
                </c:pt>
                <c:pt idx="93">
                  <c:v>87</c:v>
                </c:pt>
                <c:pt idx="94">
                  <c:v>88</c:v>
                </c:pt>
                <c:pt idx="95">
                  <c:v>89</c:v>
                </c:pt>
                <c:pt idx="96">
                  <c:v>90</c:v>
                </c:pt>
                <c:pt idx="97">
                  <c:v>91</c:v>
                </c:pt>
                <c:pt idx="98">
                  <c:v>92</c:v>
                </c:pt>
                <c:pt idx="99">
                  <c:v>93</c:v>
                </c:pt>
                <c:pt idx="100">
                  <c:v>94</c:v>
                </c:pt>
                <c:pt idx="101">
                  <c:v>95</c:v>
                </c:pt>
                <c:pt idx="102">
                  <c:v>96</c:v>
                </c:pt>
                <c:pt idx="103">
                  <c:v>97</c:v>
                </c:pt>
                <c:pt idx="104">
                  <c:v>98</c:v>
                </c:pt>
                <c:pt idx="105">
                  <c:v>99</c:v>
                </c:pt>
                <c:pt idx="106">
                  <c:v>100</c:v>
                </c:pt>
                <c:pt idx="107">
                  <c:v>101</c:v>
                </c:pt>
                <c:pt idx="108">
                  <c:v>102</c:v>
                </c:pt>
                <c:pt idx="109">
                  <c:v>103</c:v>
                </c:pt>
                <c:pt idx="110">
                  <c:v>104</c:v>
                </c:pt>
                <c:pt idx="111">
                  <c:v>105</c:v>
                </c:pt>
                <c:pt idx="112">
                  <c:v>106</c:v>
                </c:pt>
                <c:pt idx="113">
                  <c:v>107</c:v>
                </c:pt>
                <c:pt idx="114">
                  <c:v>108</c:v>
                </c:pt>
                <c:pt idx="115">
                  <c:v>109</c:v>
                </c:pt>
                <c:pt idx="116">
                  <c:v>110</c:v>
                </c:pt>
                <c:pt idx="117">
                  <c:v>111</c:v>
                </c:pt>
                <c:pt idx="118">
                  <c:v>112</c:v>
                </c:pt>
                <c:pt idx="119">
                  <c:v>113</c:v>
                </c:pt>
                <c:pt idx="120">
                  <c:v>114</c:v>
                </c:pt>
                <c:pt idx="121">
                  <c:v>115</c:v>
                </c:pt>
                <c:pt idx="122">
                  <c:v>116</c:v>
                </c:pt>
                <c:pt idx="123">
                  <c:v>117</c:v>
                </c:pt>
                <c:pt idx="124">
                  <c:v>118</c:v>
                </c:pt>
                <c:pt idx="125">
                  <c:v>119</c:v>
                </c:pt>
                <c:pt idx="126">
                  <c:v>120</c:v>
                </c:pt>
                <c:pt idx="127">
                  <c:v>121</c:v>
                </c:pt>
                <c:pt idx="128">
                  <c:v>122</c:v>
                </c:pt>
                <c:pt idx="129">
                  <c:v>123</c:v>
                </c:pt>
                <c:pt idx="130">
                  <c:v>124</c:v>
                </c:pt>
                <c:pt idx="131">
                  <c:v>125</c:v>
                </c:pt>
                <c:pt idx="132">
                  <c:v>126</c:v>
                </c:pt>
                <c:pt idx="133">
                  <c:v>127</c:v>
                </c:pt>
                <c:pt idx="134">
                  <c:v>128</c:v>
                </c:pt>
                <c:pt idx="135">
                  <c:v>129</c:v>
                </c:pt>
                <c:pt idx="136">
                  <c:v>130</c:v>
                </c:pt>
                <c:pt idx="137">
                  <c:v>131</c:v>
                </c:pt>
                <c:pt idx="138">
                  <c:v>132</c:v>
                </c:pt>
                <c:pt idx="139">
                  <c:v>133</c:v>
                </c:pt>
                <c:pt idx="140">
                  <c:v>134</c:v>
                </c:pt>
                <c:pt idx="141">
                  <c:v>135</c:v>
                </c:pt>
                <c:pt idx="142">
                  <c:v>136</c:v>
                </c:pt>
                <c:pt idx="143">
                  <c:v>137</c:v>
                </c:pt>
                <c:pt idx="144">
                  <c:v>138</c:v>
                </c:pt>
                <c:pt idx="145">
                  <c:v>139</c:v>
                </c:pt>
                <c:pt idx="146">
                  <c:v>140</c:v>
                </c:pt>
                <c:pt idx="147">
                  <c:v>141</c:v>
                </c:pt>
                <c:pt idx="148">
                  <c:v>142</c:v>
                </c:pt>
                <c:pt idx="149">
                  <c:v>143</c:v>
                </c:pt>
                <c:pt idx="150">
                  <c:v>144</c:v>
                </c:pt>
                <c:pt idx="151">
                  <c:v>145</c:v>
                </c:pt>
                <c:pt idx="152">
                  <c:v>146</c:v>
                </c:pt>
                <c:pt idx="153">
                  <c:v>147</c:v>
                </c:pt>
                <c:pt idx="154">
                  <c:v>148</c:v>
                </c:pt>
                <c:pt idx="155">
                  <c:v>149</c:v>
                </c:pt>
                <c:pt idx="156">
                  <c:v>150</c:v>
                </c:pt>
                <c:pt idx="157">
                  <c:v>151</c:v>
                </c:pt>
                <c:pt idx="158">
                  <c:v>152</c:v>
                </c:pt>
                <c:pt idx="159">
                  <c:v>153</c:v>
                </c:pt>
                <c:pt idx="160">
                  <c:v>154</c:v>
                </c:pt>
                <c:pt idx="161">
                  <c:v>155</c:v>
                </c:pt>
                <c:pt idx="162">
                  <c:v>156</c:v>
                </c:pt>
                <c:pt idx="163">
                  <c:v>157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16.5</c:v>
                </c:pt>
                <c:pt idx="2">
                  <c:v>11</c:v>
                </c:pt>
                <c:pt idx="3">
                  <c:v>27.5</c:v>
                </c:pt>
                <c:pt idx="4">
                  <c:v>22</c:v>
                </c:pt>
                <c:pt idx="5">
                  <c:v>44</c:v>
                </c:pt>
                <c:pt idx="6">
                  <c:v>27.5</c:v>
                </c:pt>
                <c:pt idx="7">
                  <c:v>99</c:v>
                </c:pt>
                <c:pt idx="8">
                  <c:v>148.5</c:v>
                </c:pt>
                <c:pt idx="9">
                  <c:v>154</c:v>
                </c:pt>
                <c:pt idx="10">
                  <c:v>225.5</c:v>
                </c:pt>
                <c:pt idx="11">
                  <c:v>269.5</c:v>
                </c:pt>
                <c:pt idx="12">
                  <c:v>198</c:v>
                </c:pt>
                <c:pt idx="13">
                  <c:v>731.5</c:v>
                </c:pt>
                <c:pt idx="14">
                  <c:v>533.5</c:v>
                </c:pt>
                <c:pt idx="15">
                  <c:v>924</c:v>
                </c:pt>
                <c:pt idx="16">
                  <c:v>1078</c:v>
                </c:pt>
                <c:pt idx="17">
                  <c:v>1039.5</c:v>
                </c:pt>
                <c:pt idx="18">
                  <c:v>1375</c:v>
                </c:pt>
                <c:pt idx="19">
                  <c:v>962.5</c:v>
                </c:pt>
                <c:pt idx="20">
                  <c:v>2024</c:v>
                </c:pt>
                <c:pt idx="21">
                  <c:v>1919.5</c:v>
                </c:pt>
                <c:pt idx="22">
                  <c:v>1897.5</c:v>
                </c:pt>
                <c:pt idx="23">
                  <c:v>2612.5</c:v>
                </c:pt>
                <c:pt idx="24">
                  <c:v>2348.5</c:v>
                </c:pt>
                <c:pt idx="25">
                  <c:v>3448.5</c:v>
                </c:pt>
                <c:pt idx="26">
                  <c:v>4361.5</c:v>
                </c:pt>
                <c:pt idx="27">
                  <c:v>3580.5</c:v>
                </c:pt>
                <c:pt idx="28">
                  <c:v>3305.5</c:v>
                </c:pt>
                <c:pt idx="29">
                  <c:v>4086.5</c:v>
                </c:pt>
                <c:pt idx="30">
                  <c:v>3756.5</c:v>
                </c:pt>
                <c:pt idx="31">
                  <c:v>3916</c:v>
                </c:pt>
                <c:pt idx="32">
                  <c:v>5054.5</c:v>
                </c:pt>
                <c:pt idx="33">
                  <c:v>4889.5</c:v>
                </c:pt>
                <c:pt idx="34">
                  <c:v>4158</c:v>
                </c:pt>
                <c:pt idx="35">
                  <c:v>4466</c:v>
                </c:pt>
                <c:pt idx="36">
                  <c:v>4603.5</c:v>
                </c:pt>
                <c:pt idx="37">
                  <c:v>3998.5</c:v>
                </c:pt>
                <c:pt idx="38">
                  <c:v>4180</c:v>
                </c:pt>
                <c:pt idx="39">
                  <c:v>4213</c:v>
                </c:pt>
                <c:pt idx="40">
                  <c:v>3745.5</c:v>
                </c:pt>
                <c:pt idx="41">
                  <c:v>2887.5</c:v>
                </c:pt>
                <c:pt idx="42">
                  <c:v>3498</c:v>
                </c:pt>
                <c:pt idx="43">
                  <c:v>3322</c:v>
                </c:pt>
                <c:pt idx="44">
                  <c:v>2981</c:v>
                </c:pt>
                <c:pt idx="45">
                  <c:v>3355</c:v>
                </c:pt>
                <c:pt idx="46">
                  <c:v>3135</c:v>
                </c:pt>
                <c:pt idx="47">
                  <c:v>3404.5</c:v>
                </c:pt>
                <c:pt idx="48">
                  <c:v>2370.5</c:v>
                </c:pt>
                <c:pt idx="49">
                  <c:v>3113</c:v>
                </c:pt>
                <c:pt idx="50">
                  <c:v>3311</c:v>
                </c:pt>
                <c:pt idx="51">
                  <c:v>3179</c:v>
                </c:pt>
                <c:pt idx="52">
                  <c:v>2887.5</c:v>
                </c:pt>
                <c:pt idx="53">
                  <c:v>3162.5</c:v>
                </c:pt>
                <c:pt idx="54">
                  <c:v>2651</c:v>
                </c:pt>
                <c:pt idx="55">
                  <c:v>2381.5</c:v>
                </c:pt>
                <c:pt idx="56">
                  <c:v>2491.5</c:v>
                </c:pt>
                <c:pt idx="57">
                  <c:v>2942.5</c:v>
                </c:pt>
                <c:pt idx="58">
                  <c:v>2403.5</c:v>
                </c:pt>
                <c:pt idx="59">
                  <c:v>2552</c:v>
                </c:pt>
                <c:pt idx="60">
                  <c:v>2310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2101</c:v>
                </c:pt>
                <c:pt idx="65">
                  <c:v>1776.5</c:v>
                </c:pt>
                <c:pt idx="66">
                  <c:v>1567.5</c:v>
                </c:pt>
                <c:pt idx="67">
                  <c:v>1298</c:v>
                </c:pt>
                <c:pt idx="68">
                  <c:v>1056</c:v>
                </c:pt>
                <c:pt idx="69">
                  <c:v>957</c:v>
                </c:pt>
                <c:pt idx="70">
                  <c:v>1072.5</c:v>
                </c:pt>
                <c:pt idx="71">
                  <c:v>1298</c:v>
                </c:pt>
                <c:pt idx="72">
                  <c:v>2029.5</c:v>
                </c:pt>
                <c:pt idx="73">
                  <c:v>1507</c:v>
                </c:pt>
                <c:pt idx="74">
                  <c:v>1336.5</c:v>
                </c:pt>
                <c:pt idx="75">
                  <c:v>1067</c:v>
                </c:pt>
                <c:pt idx="76">
                  <c:v>907.5</c:v>
                </c:pt>
                <c:pt idx="77">
                  <c:v>984.5</c:v>
                </c:pt>
                <c:pt idx="78">
                  <c:v>946</c:v>
                </c:pt>
                <c:pt idx="79">
                  <c:v>1072.5</c:v>
                </c:pt>
                <c:pt idx="80">
                  <c:v>1441</c:v>
                </c:pt>
                <c:pt idx="81">
                  <c:v>1331</c:v>
                </c:pt>
                <c:pt idx="82">
                  <c:v>841.5</c:v>
                </c:pt>
                <c:pt idx="83">
                  <c:v>797.5</c:v>
                </c:pt>
                <c:pt idx="84">
                  <c:v>544.5</c:v>
                </c:pt>
                <c:pt idx="85">
                  <c:v>891</c:v>
                </c:pt>
                <c:pt idx="86">
                  <c:v>885.5</c:v>
                </c:pt>
                <c:pt idx="87">
                  <c:v>858</c:v>
                </c:pt>
                <c:pt idx="88">
                  <c:v>715</c:v>
                </c:pt>
                <c:pt idx="89">
                  <c:v>654.5</c:v>
                </c:pt>
                <c:pt idx="90">
                  <c:v>275</c:v>
                </c:pt>
                <c:pt idx="91">
                  <c:v>506</c:v>
                </c:pt>
                <c:pt idx="92">
                  <c:v>429</c:v>
                </c:pt>
                <c:pt idx="93">
                  <c:v>643.5</c:v>
                </c:pt>
                <c:pt idx="94">
                  <c:v>385</c:v>
                </c:pt>
                <c:pt idx="95">
                  <c:v>478.5</c:v>
                </c:pt>
                <c:pt idx="96">
                  <c:v>610.5</c:v>
                </c:pt>
                <c:pt idx="97">
                  <c:v>412.5</c:v>
                </c:pt>
                <c:pt idx="98">
                  <c:v>330</c:v>
                </c:pt>
                <c:pt idx="99">
                  <c:v>302.5</c:v>
                </c:pt>
                <c:pt idx="100">
                  <c:v>390.5</c:v>
                </c:pt>
                <c:pt idx="101">
                  <c:v>484</c:v>
                </c:pt>
                <c:pt idx="102">
                  <c:v>467.5</c:v>
                </c:pt>
                <c:pt idx="103">
                  <c:v>396</c:v>
                </c:pt>
                <c:pt idx="104">
                  <c:v>291.5</c:v>
                </c:pt>
                <c:pt idx="105">
                  <c:v>357.5</c:v>
                </c:pt>
                <c:pt idx="106">
                  <c:v>258.5</c:v>
                </c:pt>
                <c:pt idx="107">
                  <c:v>390.5</c:v>
                </c:pt>
                <c:pt idx="108">
                  <c:v>291.5</c:v>
                </c:pt>
                <c:pt idx="109">
                  <c:v>308</c:v>
                </c:pt>
                <c:pt idx="110">
                  <c:v>429</c:v>
                </c:pt>
                <c:pt idx="111">
                  <c:v>242</c:v>
                </c:pt>
                <c:pt idx="112">
                  <c:v>143</c:v>
                </c:pt>
                <c:pt idx="113">
                  <c:v>187</c:v>
                </c:pt>
                <c:pt idx="114">
                  <c:v>236.5</c:v>
                </c:pt>
                <c:pt idx="115">
                  <c:v>363</c:v>
                </c:pt>
                <c:pt idx="116">
                  <c:v>258.5</c:v>
                </c:pt>
                <c:pt idx="117">
                  <c:v>269.5</c:v>
                </c:pt>
                <c:pt idx="118">
                  <c:v>132</c:v>
                </c:pt>
                <c:pt idx="119">
                  <c:v>126.5</c:v>
                </c:pt>
                <c:pt idx="120">
                  <c:v>99</c:v>
                </c:pt>
                <c:pt idx="121">
                  <c:v>-170.5</c:v>
                </c:pt>
                <c:pt idx="122">
                  <c:v>203.5</c:v>
                </c:pt>
                <c:pt idx="123">
                  <c:v>165</c:v>
                </c:pt>
                <c:pt idx="124">
                  <c:v>44</c:v>
                </c:pt>
                <c:pt idx="125">
                  <c:v>121</c:v>
                </c:pt>
                <c:pt idx="126">
                  <c:v>33</c:v>
                </c:pt>
                <c:pt idx="127">
                  <c:v>126.5</c:v>
                </c:pt>
                <c:pt idx="128">
                  <c:v>137.5</c:v>
                </c:pt>
                <c:pt idx="129">
                  <c:v>165</c:v>
                </c:pt>
                <c:pt idx="130">
                  <c:v>82.5</c:v>
                </c:pt>
                <c:pt idx="131">
                  <c:v>115.5</c:v>
                </c:pt>
                <c:pt idx="132">
                  <c:v>38.5</c:v>
                </c:pt>
                <c:pt idx="133">
                  <c:v>44</c:v>
                </c:pt>
                <c:pt idx="134">
                  <c:v>165</c:v>
                </c:pt>
                <c:pt idx="135">
                  <c:v>82.5</c:v>
                </c:pt>
                <c:pt idx="136">
                  <c:v>66</c:v>
                </c:pt>
                <c:pt idx="137">
                  <c:v>66</c:v>
                </c:pt>
                <c:pt idx="138">
                  <c:v>38.5</c:v>
                </c:pt>
                <c:pt idx="139">
                  <c:v>49.5</c:v>
                </c:pt>
                <c:pt idx="140">
                  <c:v>71.5</c:v>
                </c:pt>
                <c:pt idx="141">
                  <c:v>93.5</c:v>
                </c:pt>
                <c:pt idx="142">
                  <c:v>71.5</c:v>
                </c:pt>
                <c:pt idx="143">
                  <c:v>110</c:v>
                </c:pt>
                <c:pt idx="144">
                  <c:v>60.5</c:v>
                </c:pt>
                <c:pt idx="145">
                  <c:v>77</c:v>
                </c:pt>
                <c:pt idx="146">
                  <c:v>16.5</c:v>
                </c:pt>
                <c:pt idx="147">
                  <c:v>71.5</c:v>
                </c:pt>
                <c:pt idx="148">
                  <c:v>82.5</c:v>
                </c:pt>
                <c:pt idx="149">
                  <c:v>49.5</c:v>
                </c:pt>
                <c:pt idx="150">
                  <c:v>55</c:v>
                </c:pt>
                <c:pt idx="151">
                  <c:v>27.5</c:v>
                </c:pt>
                <c:pt idx="152">
                  <c:v>27.5</c:v>
                </c:pt>
                <c:pt idx="153">
                  <c:v>27.5</c:v>
                </c:pt>
                <c:pt idx="154">
                  <c:v>27.5</c:v>
                </c:pt>
                <c:pt idx="155">
                  <c:v>60.5</c:v>
                </c:pt>
                <c:pt idx="156">
                  <c:v>33</c:v>
                </c:pt>
                <c:pt idx="157">
                  <c:v>16.5</c:v>
                </c:pt>
                <c:pt idx="158">
                  <c:v>49.5</c:v>
                </c:pt>
                <c:pt idx="159">
                  <c:v>27.5</c:v>
                </c:pt>
                <c:pt idx="160">
                  <c:v>44</c:v>
                </c:pt>
                <c:pt idx="161">
                  <c:v>66</c:v>
                </c:pt>
                <c:pt idx="162">
                  <c:v>27.5</c:v>
                </c:pt>
                <c:pt idx="163">
                  <c:v>55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94016"/>
        <c:axId val="191495552"/>
      </c:scatterChart>
      <c:valAx>
        <c:axId val="19149401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1495552"/>
        <c:crosses val="autoZero"/>
        <c:crossBetween val="midCat"/>
        <c:majorUnit val="21"/>
        <c:minorUnit val="7"/>
      </c:valAx>
      <c:valAx>
        <c:axId val="191495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149401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433715277777777"/>
          <c:y val="6.6145833333333334E-2"/>
          <c:w val="0.40351006944444445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RegGraf!$X$10:$X$180</c:f>
              <c:numCache>
                <c:formatCode>General</c:formatCode>
                <c:ptCount val="171"/>
                <c:pt idx="0">
                  <c:v>#N/A</c:v>
                </c:pt>
                <c:pt idx="1">
                  <c:v>3.7341992346051261E-2</c:v>
                </c:pt>
                <c:pt idx="2">
                  <c:v>4.1723166788359238E-2</c:v>
                </c:pt>
                <c:pt idx="3">
                  <c:v>5.4103545863159644E-2</c:v>
                </c:pt>
                <c:pt idx="4">
                  <c:v>5.657852819369226E-2</c:v>
                </c:pt>
                <c:pt idx="5">
                  <c:v>6.0446921386849581E-2</c:v>
                </c:pt>
                <c:pt idx="6">
                  <c:v>8.0181757940076676E-2</c:v>
                </c:pt>
                <c:pt idx="7">
                  <c:v>8.7213536089098306E-2</c:v>
                </c:pt>
                <c:pt idx="8">
                  <c:v>9.6766707920792075E-2</c:v>
                </c:pt>
                <c:pt idx="9">
                  <c:v>0.10352917518517277</c:v>
                </c:pt>
                <c:pt idx="10">
                  <c:v>0.11921389283727829</c:v>
                </c:pt>
                <c:pt idx="11">
                  <c:v>0.1275062570477736</c:v>
                </c:pt>
                <c:pt idx="12">
                  <c:v>0.139864961247682</c:v>
                </c:pt>
                <c:pt idx="13">
                  <c:v>0.1476860844664277</c:v>
                </c:pt>
                <c:pt idx="14">
                  <c:v>0.17040092148775685</c:v>
                </c:pt>
                <c:pt idx="15">
                  <c:v>0.16703148401112555</c:v>
                </c:pt>
                <c:pt idx="16">
                  <c:v>0.17035295404215764</c:v>
                </c:pt>
                <c:pt idx="17">
                  <c:v>0.1757100835939589</c:v>
                </c:pt>
                <c:pt idx="18">
                  <c:v>0.18115050057442966</c:v>
                </c:pt>
                <c:pt idx="19">
                  <c:v>0.19379866263625539</c:v>
                </c:pt>
                <c:pt idx="20">
                  <c:v>0.19813609396392284</c:v>
                </c:pt>
                <c:pt idx="21">
                  <c:v>0.20280946927414795</c:v>
                </c:pt>
                <c:pt idx="22">
                  <c:v>0.21193754750869451</c:v>
                </c:pt>
                <c:pt idx="23">
                  <c:v>0.21573507469448655</c:v>
                </c:pt>
                <c:pt idx="24">
                  <c:v>0.22450855413974405</c:v>
                </c:pt>
                <c:pt idx="25">
                  <c:v>0.22727975793432131</c:v>
                </c:pt>
                <c:pt idx="26">
                  <c:v>0.22972961384432</c:v>
                </c:pt>
                <c:pt idx="27">
                  <c:v>0.22886045773639524</c:v>
                </c:pt>
                <c:pt idx="28">
                  <c:v>0.23206688254171084</c:v>
                </c:pt>
                <c:pt idx="29">
                  <c:v>0.2329440605595291</c:v>
                </c:pt>
                <c:pt idx="30">
                  <c:v>0.22927152521999106</c:v>
                </c:pt>
                <c:pt idx="31">
                  <c:v>0.22306264886722429</c:v>
                </c:pt>
                <c:pt idx="32">
                  <c:v>0.21949406083551776</c:v>
                </c:pt>
                <c:pt idx="33">
                  <c:v>0.21528848079045274</c:v>
                </c:pt>
                <c:pt idx="34">
                  <c:v>#N/A</c:v>
                </c:pt>
                <c:pt idx="35">
                  <c:v>0.2131289029849652</c:v>
                </c:pt>
                <c:pt idx="36">
                  <c:v>0.20867589275851731</c:v>
                </c:pt>
                <c:pt idx="37">
                  <c:v>0.20422848678390093</c:v>
                </c:pt>
                <c:pt idx="38">
                  <c:v>0.19827194648608473</c:v>
                </c:pt>
                <c:pt idx="39">
                  <c:v>0.19331643674507823</c:v>
                </c:pt>
                <c:pt idx="40">
                  <c:v>0.18963397563083514</c:v>
                </c:pt>
                <c:pt idx="41">
                  <c:v>0.18648629496095948</c:v>
                </c:pt>
                <c:pt idx="42">
                  <c:v>0.18365127221738817</c:v>
                </c:pt>
                <c:pt idx="43">
                  <c:v>0.17947832072487077</c:v>
                </c:pt>
                <c:pt idx="44">
                  <c:v>0.17273904289917918</c:v>
                </c:pt>
                <c:pt idx="45">
                  <c:v>0.16830468414015509</c:v>
                </c:pt>
                <c:pt idx="46">
                  <c:v>#N/A</c:v>
                </c:pt>
                <c:pt idx="47">
                  <c:v>0.15804386838032825</c:v>
                </c:pt>
                <c:pt idx="48">
                  <c:v>0.15478527370512368</c:v>
                </c:pt>
                <c:pt idx="49">
                  <c:v>0.15236839842966443</c:v>
                </c:pt>
                <c:pt idx="50">
                  <c:v>0.15133618766700599</c:v>
                </c:pt>
                <c:pt idx="51">
                  <c:v>0.14780240629172617</c:v>
                </c:pt>
                <c:pt idx="52">
                  <c:v>0.14336436685921539</c:v>
                </c:pt>
                <c:pt idx="53">
                  <c:v>0.1386005073514518</c:v>
                </c:pt>
                <c:pt idx="54">
                  <c:v>0.1347224338793705</c:v>
                </c:pt>
                <c:pt idx="55">
                  <c:v>0.13193261390551408</c:v>
                </c:pt>
                <c:pt idx="56">
                  <c:v>0.12963153708376968</c:v>
                </c:pt>
                <c:pt idx="57">
                  <c:v>0.12685377374754336</c:v>
                </c:pt>
                <c:pt idx="58">
                  <c:v>0.12379109612351157</c:v>
                </c:pt>
                <c:pt idx="59">
                  <c:v>0.1202430013374188</c:v>
                </c:pt>
                <c:pt idx="60">
                  <c:v>0.11751045449342286</c:v>
                </c:pt>
                <c:pt idx="61">
                  <c:v>0.11439133405904753</c:v>
                </c:pt>
                <c:pt idx="62">
                  <c:v>0.11246493204882176</c:v>
                </c:pt>
                <c:pt idx="63">
                  <c:v>0.11142550939786396</c:v>
                </c:pt>
                <c:pt idx="64">
                  <c:v>0.10910243679525095</c:v>
                </c:pt>
                <c:pt idx="65">
                  <c:v>0.10654969407476916</c:v>
                </c:pt>
                <c:pt idx="66">
                  <c:v>0.10381024415210661</c:v>
                </c:pt>
                <c:pt idx="67">
                  <c:v>0.10101562024422611</c:v>
                </c:pt>
                <c:pt idx="68">
                  <c:v>9.9262294809888102E-2</c:v>
                </c:pt>
                <c:pt idx="69">
                  <c:v>9.7836261219850576E-2</c:v>
                </c:pt>
                <c:pt idx="70">
                  <c:v>9.6713384074038414E-2</c:v>
                </c:pt>
                <c:pt idx="71">
                  <c:v>9.4812936146271856E-2</c:v>
                </c:pt>
                <c:pt idx="72">
                  <c:v>9.2801206787400226E-2</c:v>
                </c:pt>
                <c:pt idx="73">
                  <c:v>9.0647582316796621E-2</c:v>
                </c:pt>
                <c:pt idx="74">
                  <c:v>8.8825932092547313E-2</c:v>
                </c:pt>
                <c:pt idx="75">
                  <c:v>8.6812921947599153E-2</c:v>
                </c:pt>
                <c:pt idx="76">
                  <c:v>8.537705112256383E-2</c:v>
                </c:pt>
                <c:pt idx="77">
                  <c:v>8.4328095963711311E-2</c:v>
                </c:pt>
                <c:pt idx="78">
                  <c:v>8.2739171658273034E-2</c:v>
                </c:pt>
                <c:pt idx="79">
                  <c:v>8.118940148295016E-2</c:v>
                </c:pt>
                <c:pt idx="80">
                  <c:v>7.9464178857803949E-2</c:v>
                </c:pt>
                <c:pt idx="81">
                  <c:v>7.7854629165971176E-2</c:v>
                </c:pt>
                <c:pt idx="82">
                  <c:v>7.6322839225918801E-2</c:v>
                </c:pt>
                <c:pt idx="83">
                  <c:v>7.5020965337308981E-2</c:v>
                </c:pt>
                <c:pt idx="84">
                  <c:v>7.4271232071378451E-2</c:v>
                </c:pt>
                <c:pt idx="85">
                  <c:v>7.3022144457572241E-2</c:v>
                </c:pt>
                <c:pt idx="86">
                  <c:v>7.1684786703992379E-2</c:v>
                </c:pt>
                <c:pt idx="87">
                  <c:v>7.0298495590118762E-2</c:v>
                </c:pt>
                <c:pt idx="88">
                  <c:v>6.8898251103267527E-2</c:v>
                </c:pt>
                <c:pt idx="89">
                  <c:v>6.762438413912765E-2</c:v>
                </c:pt>
                <c:pt idx="90">
                  <c:v>6.6683260748729628E-2</c:v>
                </c:pt>
                <c:pt idx="91">
                  <c:v>6.6094565788298559E-2</c:v>
                </c:pt>
                <c:pt idx="92">
                  <c:v>6.5129874147122249E-2</c:v>
                </c:pt>
                <c:pt idx="93">
                  <c:v>6.4076217596169494E-2</c:v>
                </c:pt>
                <c:pt idx="94">
                  <c:v>6.2916899257808009E-2</c:v>
                </c:pt>
                <c:pt idx="95">
                  <c:v>6.1845737693524236E-2</c:v>
                </c:pt>
                <c:pt idx="96">
                  <c:v>6.083321719982189E-2</c:v>
                </c:pt>
                <c:pt idx="97">
                  <c:v>6.0075967988565356E-2</c:v>
                </c:pt>
                <c:pt idx="98">
                  <c:v>5.9639147824383468E-2</c:v>
                </c:pt>
                <c:pt idx="99">
                  <c:v>5.8934323871133169E-2</c:v>
                </c:pt>
                <c:pt idx="100">
                  <c:v>5.8464978044005002E-2</c:v>
                </c:pt>
                <c:pt idx="101">
                  <c:v>5.7787494098100925E-2</c:v>
                </c:pt>
                <c:pt idx="102">
                  <c:v>5.7000096243303072E-2</c:v>
                </c:pt>
                <c:pt idx="103">
                  <c:v>5.607781312745444E-2</c:v>
                </c:pt>
                <c:pt idx="104">
                  <c:v>5.5469387128868286E-2</c:v>
                </c:pt>
                <c:pt idx="105">
                  <c:v>5.5182335685857668E-2</c:v>
                </c:pt>
                <c:pt idx="106">
                  <c:v>5.4545054588818268E-2</c:v>
                </c:pt>
                <c:pt idx="107">
                  <c:v>5.3810595777693128E-2</c:v>
                </c:pt>
                <c:pt idx="108">
                  <c:v>5.3139404129914324E-2</c:v>
                </c:pt>
                <c:pt idx="109">
                  <c:v>5.2344243728071761E-2</c:v>
                </c:pt>
                <c:pt idx="110">
                  <c:v>5.1849495343205397E-2</c:v>
                </c:pt>
                <c:pt idx="111">
                  <c:v>5.1288349559527331E-2</c:v>
                </c:pt>
                <c:pt idx="112">
                  <c:v>5.104300549063473E-2</c:v>
                </c:pt>
                <c:pt idx="113">
                  <c:v>5.0578113157401003E-2</c:v>
                </c:pt>
                <c:pt idx="114">
                  <c:v>4.982352231361744E-2</c:v>
                </c:pt>
                <c:pt idx="115">
                  <c:v>4.9292340655051101E-2</c:v>
                </c:pt>
                <c:pt idx="116">
                  <c:v>4.8681936134297027E-2</c:v>
                </c:pt>
                <c:pt idx="117">
                  <c:v>4.819648753748363E-2</c:v>
                </c:pt>
                <c:pt idx="118">
                  <c:v>4.7849377152980217E-2</c:v>
                </c:pt>
                <c:pt idx="119">
                  <c:v>4.7616938960078924E-2</c:v>
                </c:pt>
                <c:pt idx="120">
                  <c:v>4.7257850337971599E-2</c:v>
                </c:pt>
                <c:pt idx="121">
                  <c:v>4.6877940151080079E-2</c:v>
                </c:pt>
                <c:pt idx="122">
                  <c:v>4.6426273552948448E-2</c:v>
                </c:pt>
                <c:pt idx="123">
                  <c:v>4.600548091018232E-2</c:v>
                </c:pt>
                <c:pt idx="124">
                  <c:v>4.5503804711259019E-2</c:v>
                </c:pt>
                <c:pt idx="125">
                  <c:v>4.5216787882630907E-2</c:v>
                </c:pt>
                <c:pt idx="126">
                  <c:v>4.5009984393009371E-2</c:v>
                </c:pt>
                <c:pt idx="127">
                  <c:v>4.4633226409108537E-2</c:v>
                </c:pt>
                <c:pt idx="128">
                  <c:v>4.4212847508647547E-2</c:v>
                </c:pt>
                <c:pt idx="129">
                  <c:v>4.3821297287604623E-2</c:v>
                </c:pt>
                <c:pt idx="130">
                  <c:v>4.3255380603553023E-2</c:v>
                </c:pt>
                <c:pt idx="131">
                  <c:v>4.3104177848053128E-2</c:v>
                </c:pt>
                <c:pt idx="132">
                  <c:v>4.2851837295292475E-2</c:v>
                </c:pt>
                <c:pt idx="133">
                  <c:v>4.2720778227329469E-2</c:v>
                </c:pt>
                <c:pt idx="134">
                  <c:v>4.24210855005187E-2</c:v>
                </c:pt>
                <c:pt idx="135">
                  <c:v>4.20827456380789E-2</c:v>
                </c:pt>
                <c:pt idx="136">
                  <c:v>4.173873898077176E-2</c:v>
                </c:pt>
                <c:pt idx="137">
                  <c:v>4.1444014907198949E-2</c:v>
                </c:pt>
                <c:pt idx="138">
                  <c:v>4.1153268372179419E-2</c:v>
                </c:pt>
                <c:pt idx="139">
                  <c:v>4.0927552670054664E-2</c:v>
                </c:pt>
                <c:pt idx="140">
                  <c:v>4.0791622112235575E-2</c:v>
                </c:pt>
                <c:pt idx="141">
                  <c:v>4.0526188957119784E-2</c:v>
                </c:pt>
                <c:pt idx="142">
                  <c:v>4.0228578603218865E-2</c:v>
                </c:pt>
                <c:pt idx="143">
                  <c:v>3.9933860812793723E-2</c:v>
                </c:pt>
                <c:pt idx="144">
                  <c:v>3.9641978018799665E-2</c:v>
                </c:pt>
                <c:pt idx="145">
                  <c:v>3.93736485340484E-2</c:v>
                </c:pt>
                <c:pt idx="146">
                  <c:v>3.9184366778779713E-2</c:v>
                </c:pt>
                <c:pt idx="147">
                  <c:v>3.9062951611084869E-2</c:v>
                </c:pt>
                <c:pt idx="148">
                  <c:v>3.8816178863490598E-2</c:v>
                </c:pt>
                <c:pt idx="149">
                  <c:v>3.8558994638639252E-2</c:v>
                </c:pt>
                <c:pt idx="150">
                  <c:v>3.8244182695013174E-2</c:v>
                </c:pt>
                <c:pt idx="151">
                  <c:v>3.7967804896902234E-2</c:v>
                </c:pt>
                <c:pt idx="152">
                  <c:v>3.7708936409344349E-2</c:v>
                </c:pt>
                <c:pt idx="153">
                  <c:v>3.751471670458003E-2</c:v>
                </c:pt>
                <c:pt idx="154">
                  <c:v>3.7394685765813972E-2</c:v>
                </c:pt>
                <c:pt idx="155">
                  <c:v>3.7153619835602676E-2</c:v>
                </c:pt>
                <c:pt idx="156">
                  <c:v>3.6885579758549343E-2</c:v>
                </c:pt>
                <c:pt idx="157">
                  <c:v>3.6604237838241314E-2</c:v>
                </c:pt>
                <c:pt idx="158">
                  <c:v>3.6332437169323335E-2</c:v>
                </c:pt>
                <c:pt idx="159">
                  <c:v>3.605617868985448E-2</c:v>
                </c:pt>
                <c:pt idx="160">
                  <c:v>3.586503228026397E-2</c:v>
                </c:pt>
                <c:pt idx="161">
                  <c:v>3.5763739660595373E-2</c:v>
                </c:pt>
                <c:pt idx="162">
                  <c:v>3.5566731270802045E-2</c:v>
                </c:pt>
                <c:pt idx="163">
                  <c:v>3.5336115119357366E-2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12640"/>
        <c:axId val="191722624"/>
      </c:scatterChart>
      <c:valAx>
        <c:axId val="1917126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91722624"/>
        <c:crosses val="autoZero"/>
        <c:crossBetween val="midCat"/>
        <c:majorUnit val="21"/>
        <c:minorUnit val="7"/>
      </c:valAx>
      <c:valAx>
        <c:axId val="191722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12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RegGraf!$AP$10:$AP$180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223905</c:v>
                </c:pt>
                <c:pt idx="123">
                  <c:v>223440</c:v>
                </c:pt>
                <c:pt idx="124">
                  <c:v>223262</c:v>
                </c:pt>
                <c:pt idx="125">
                  <c:v>223272</c:v>
                </c:pt>
                <c:pt idx="126">
                  <c:v>223254</c:v>
                </c:pt>
                <c:pt idx="127">
                  <c:v>222901</c:v>
                </c:pt>
                <c:pt idx="128">
                  <c:v>222564</c:v>
                </c:pt>
                <c:pt idx="129">
                  <c:v>222464</c:v>
                </c:pt>
                <c:pt idx="130">
                  <c:v>222430</c:v>
                </c:pt>
                <c:pt idx="131">
                  <c:v>222324</c:v>
                </c:pt>
                <c:pt idx="132">
                  <c:v>222368</c:v>
                </c:pt>
                <c:pt idx="133">
                  <c:v>222410</c:v>
                </c:pt>
                <c:pt idx="134">
                  <c:v>222292</c:v>
                </c:pt>
                <c:pt idx="135">
                  <c:v>222145</c:v>
                </c:pt>
                <c:pt idx="136">
                  <c:v>222106</c:v>
                </c:pt>
                <c:pt idx="137">
                  <c:v>222079</c:v>
                </c:pt>
                <c:pt idx="138">
                  <c:v>221994</c:v>
                </c:pt>
                <c:pt idx="139">
                  <c:v>222036</c:v>
                </c:pt>
                <c:pt idx="140">
                  <c:v>222074</c:v>
                </c:pt>
                <c:pt idx="141">
                  <c:v>222053</c:v>
                </c:pt>
                <c:pt idx="142">
                  <c:v>222075</c:v>
                </c:pt>
                <c:pt idx="143">
                  <c:v>222079</c:v>
                </c:pt>
                <c:pt idx="144">
                  <c:v>222072</c:v>
                </c:pt>
                <c:pt idx="145">
                  <c:v>222138</c:v>
                </c:pt>
                <c:pt idx="146">
                  <c:v>222180</c:v>
                </c:pt>
                <c:pt idx="147">
                  <c:v>222212</c:v>
                </c:pt>
                <c:pt idx="148">
                  <c:v>222232</c:v>
                </c:pt>
                <c:pt idx="149">
                  <c:v>222220</c:v>
                </c:pt>
                <c:pt idx="150">
                  <c:v>222279</c:v>
                </c:pt>
                <c:pt idx="151">
                  <c:v>222294</c:v>
                </c:pt>
                <c:pt idx="152">
                  <c:v>222348</c:v>
                </c:pt>
                <c:pt idx="153">
                  <c:v>222382</c:v>
                </c:pt>
                <c:pt idx="154">
                  <c:v>222442</c:v>
                </c:pt>
                <c:pt idx="155">
                  <c:v>222473</c:v>
                </c:pt>
                <c:pt idx="156">
                  <c:v>222569</c:v>
                </c:pt>
                <c:pt idx="157">
                  <c:v>222720</c:v>
                </c:pt>
                <c:pt idx="158">
                  <c:v>222744</c:v>
                </c:pt>
                <c:pt idx="159">
                  <c:v>222815</c:v>
                </c:pt>
                <c:pt idx="160">
                  <c:v>222877</c:v>
                </c:pt>
                <c:pt idx="161">
                  <c:v>222891</c:v>
                </c:pt>
                <c:pt idx="162">
                  <c:v>222954</c:v>
                </c:pt>
                <c:pt idx="163">
                  <c:v>223044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6C-497A-8ACD-056D3B9DB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21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RegGraf!$AQ$10:$AQ$180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15801</c:v>
                </c:pt>
                <c:pt idx="123">
                  <c:v>16521</c:v>
                </c:pt>
                <c:pt idx="124">
                  <c:v>16874</c:v>
                </c:pt>
                <c:pt idx="125">
                  <c:v>17038</c:v>
                </c:pt>
                <c:pt idx="126">
                  <c:v>17182</c:v>
                </c:pt>
                <c:pt idx="127">
                  <c:v>17677</c:v>
                </c:pt>
                <c:pt idx="128">
                  <c:v>18196</c:v>
                </c:pt>
                <c:pt idx="129">
                  <c:v>18497</c:v>
                </c:pt>
                <c:pt idx="130">
                  <c:v>18754</c:v>
                </c:pt>
                <c:pt idx="131">
                  <c:v>19095</c:v>
                </c:pt>
                <c:pt idx="132">
                  <c:v>19243</c:v>
                </c:pt>
                <c:pt idx="133">
                  <c:v>19409</c:v>
                </c:pt>
                <c:pt idx="134">
                  <c:v>19664</c:v>
                </c:pt>
                <c:pt idx="135">
                  <c:v>20004</c:v>
                </c:pt>
                <c:pt idx="136">
                  <c:v>20257</c:v>
                </c:pt>
                <c:pt idx="137">
                  <c:v>20560</c:v>
                </c:pt>
                <c:pt idx="138">
                  <c:v>20833</c:v>
                </c:pt>
                <c:pt idx="139">
                  <c:v>21025</c:v>
                </c:pt>
                <c:pt idx="140">
                  <c:v>21156</c:v>
                </c:pt>
                <c:pt idx="141">
                  <c:v>21291</c:v>
                </c:pt>
                <c:pt idx="142">
                  <c:v>21431</c:v>
                </c:pt>
                <c:pt idx="143">
                  <c:v>21657</c:v>
                </c:pt>
                <c:pt idx="144">
                  <c:v>21895</c:v>
                </c:pt>
                <c:pt idx="145">
                  <c:v>22078</c:v>
                </c:pt>
                <c:pt idx="146">
                  <c:v>22254</c:v>
                </c:pt>
                <c:pt idx="147">
                  <c:v>22412</c:v>
                </c:pt>
                <c:pt idx="148">
                  <c:v>22520</c:v>
                </c:pt>
                <c:pt idx="149">
                  <c:v>22812</c:v>
                </c:pt>
                <c:pt idx="150">
                  <c:v>23059</c:v>
                </c:pt>
                <c:pt idx="151">
                  <c:v>23296</c:v>
                </c:pt>
                <c:pt idx="152">
                  <c:v>23516</c:v>
                </c:pt>
                <c:pt idx="153">
                  <c:v>23736</c:v>
                </c:pt>
                <c:pt idx="154">
                  <c:v>23844</c:v>
                </c:pt>
                <c:pt idx="155">
                  <c:v>24015</c:v>
                </c:pt>
                <c:pt idx="156">
                  <c:v>24207</c:v>
                </c:pt>
                <c:pt idx="157">
                  <c:v>24438</c:v>
                </c:pt>
                <c:pt idx="158">
                  <c:v>24793</c:v>
                </c:pt>
                <c:pt idx="159">
                  <c:v>25017</c:v>
                </c:pt>
                <c:pt idx="160">
                  <c:v>25193</c:v>
                </c:pt>
                <c:pt idx="161">
                  <c:v>25338</c:v>
                </c:pt>
                <c:pt idx="162">
                  <c:v>25465</c:v>
                </c:pt>
                <c:pt idx="163">
                  <c:v>25759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31-454B-9F50-6B5B7B0B5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21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RegAll!$AM$10:$AM$180</c:f>
              <c:numCache>
                <c:formatCode>General</c:formatCode>
                <c:ptCount val="17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949.72712292559061</c:v>
                </c:pt>
                <c:pt idx="148">
                  <c:v>950.06507580978985</c:v>
                </c:pt>
                <c:pt idx="149">
                  <c:v>950.57200513608871</c:v>
                </c:pt>
                <c:pt idx="150">
                  <c:v>951.38706797445161</c:v>
                </c:pt>
                <c:pt idx="151">
                  <c:v>951.91387688217389</c:v>
                </c:pt>
                <c:pt idx="152">
                  <c:v>952.69912034840161</c:v>
                </c:pt>
                <c:pt idx="153">
                  <c:v>953.43466486107059</c:v>
                </c:pt>
                <c:pt idx="154">
                  <c:v>953.77261774526983</c:v>
                </c:pt>
                <c:pt idx="155">
                  <c:v>954.29942665299222</c:v>
                </c:pt>
                <c:pt idx="156">
                  <c:v>954.75665702573235</c:v>
                </c:pt>
                <c:pt idx="157">
                  <c:v>955.63135860836576</c:v>
                </c:pt>
                <c:pt idx="158">
                  <c:v>956.39672249316993</c:v>
                </c:pt>
                <c:pt idx="159">
                  <c:v>956.94341098231575</c:v>
                </c:pt>
                <c:pt idx="160">
                  <c:v>957.32112302936196</c:v>
                </c:pt>
                <c:pt idx="161">
                  <c:v>957.5696177971555</c:v>
                </c:pt>
                <c:pt idx="162">
                  <c:v>958.0069685884722</c:v>
                </c:pt>
                <c:pt idx="163">
                  <c:v>959.3786597066927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RegAll!$AN$10:$AN$180</c:f>
              <c:numCache>
                <c:formatCode>General</c:formatCode>
                <c:ptCount val="17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722.93537379206623</c:v>
                </c:pt>
                <c:pt idx="139">
                  <c:v>723.02719259866967</c:v>
                </c:pt>
                <c:pt idx="140">
                  <c:v>723.16492080857483</c:v>
                </c:pt>
                <c:pt idx="141">
                  <c:v>723.23378491352742</c:v>
                </c:pt>
                <c:pt idx="142">
                  <c:v>723.41742252673419</c:v>
                </c:pt>
                <c:pt idx="143">
                  <c:v>723.57810543829021</c:v>
                </c:pt>
                <c:pt idx="144">
                  <c:v>723.76174305149709</c:v>
                </c:pt>
                <c:pt idx="145">
                  <c:v>723.83060715644967</c:v>
                </c:pt>
                <c:pt idx="146">
                  <c:v>723.89947126140225</c:v>
                </c:pt>
                <c:pt idx="147">
                  <c:v>723.92242596305312</c:v>
                </c:pt>
                <c:pt idx="148">
                  <c:v>724.10606357625988</c:v>
                </c:pt>
                <c:pt idx="149">
                  <c:v>724.40447469772107</c:v>
                </c:pt>
                <c:pt idx="150">
                  <c:v>724.6110670125787</c:v>
                </c:pt>
                <c:pt idx="151">
                  <c:v>724.86356873073817</c:v>
                </c:pt>
                <c:pt idx="152">
                  <c:v>725.23084395715182</c:v>
                </c:pt>
                <c:pt idx="153">
                  <c:v>725.50630037696214</c:v>
                </c:pt>
                <c:pt idx="154">
                  <c:v>725.59811918356559</c:v>
                </c:pt>
                <c:pt idx="155">
                  <c:v>725.8735756033758</c:v>
                </c:pt>
                <c:pt idx="156">
                  <c:v>726.19494142648784</c:v>
                </c:pt>
                <c:pt idx="157">
                  <c:v>726.42448844299645</c:v>
                </c:pt>
                <c:pt idx="158">
                  <c:v>726.9065371776644</c:v>
                </c:pt>
                <c:pt idx="159">
                  <c:v>727.27381240407806</c:v>
                </c:pt>
                <c:pt idx="160">
                  <c:v>727.61813292884096</c:v>
                </c:pt>
                <c:pt idx="161">
                  <c:v>727.91654405030204</c:v>
                </c:pt>
                <c:pt idx="162">
                  <c:v>728.10018166350892</c:v>
                </c:pt>
                <c:pt idx="163">
                  <c:v>728.58223039817688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RegAll!$AG$10:$AG$180</c:f>
              <c:numCache>
                <c:formatCode>General</c:formatCode>
                <c:ptCount val="17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649.40927616983959</c:v>
                </c:pt>
                <c:pt idx="146">
                  <c:v>650.89253469535163</c:v>
                </c:pt>
                <c:pt idx="147">
                  <c:v>651.66640870866229</c:v>
                </c:pt>
                <c:pt idx="148">
                  <c:v>652.44028272197295</c:v>
                </c:pt>
                <c:pt idx="149">
                  <c:v>652.89170922973744</c:v>
                </c:pt>
                <c:pt idx="150">
                  <c:v>653.85905174637571</c:v>
                </c:pt>
                <c:pt idx="151">
                  <c:v>654.18149925192176</c:v>
                </c:pt>
                <c:pt idx="152">
                  <c:v>654.37496775524949</c:v>
                </c:pt>
                <c:pt idx="153">
                  <c:v>654.56843625857709</c:v>
                </c:pt>
                <c:pt idx="154">
                  <c:v>656.11618428519841</c:v>
                </c:pt>
                <c:pt idx="155">
                  <c:v>656.30965278852602</c:v>
                </c:pt>
                <c:pt idx="156">
                  <c:v>657.59944281071046</c:v>
                </c:pt>
                <c:pt idx="157">
                  <c:v>658.43780632513028</c:v>
                </c:pt>
                <c:pt idx="158">
                  <c:v>658.69576432956717</c:v>
                </c:pt>
                <c:pt idx="159">
                  <c:v>659.72759634731472</c:v>
                </c:pt>
                <c:pt idx="160">
                  <c:v>660.11453335397005</c:v>
                </c:pt>
                <c:pt idx="161">
                  <c:v>660.24351235618849</c:v>
                </c:pt>
                <c:pt idx="162">
                  <c:v>660.56595986173454</c:v>
                </c:pt>
                <c:pt idx="163">
                  <c:v>661.01738636949904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RegAll!$AO$10:$AO$180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1.5915203794184583</c:v>
                </c:pt>
                <c:pt idx="11">
                  <c:v>5.5703213279646038</c:v>
                </c:pt>
                <c:pt idx="12">
                  <c:v>6.366081517673833</c:v>
                </c:pt>
                <c:pt idx="13">
                  <c:v>7.1618417073830622</c:v>
                </c:pt>
                <c:pt idx="14">
                  <c:v>11.936402845638437</c:v>
                </c:pt>
                <c:pt idx="15">
                  <c:v>13.527923225056895</c:v>
                </c:pt>
                <c:pt idx="16">
                  <c:v>15.915203794184583</c:v>
                </c:pt>
                <c:pt idx="17">
                  <c:v>21.485525122149188</c:v>
                </c:pt>
                <c:pt idx="18">
                  <c:v>22.281285311858415</c:v>
                </c:pt>
                <c:pt idx="19">
                  <c:v>33.421927967787624</c:v>
                </c:pt>
                <c:pt idx="20">
                  <c:v>45.358330813426065</c:v>
                </c:pt>
                <c:pt idx="21">
                  <c:v>83.554819919469068</c:v>
                </c:pt>
                <c:pt idx="22">
                  <c:v>108.22338580045516</c:v>
                </c:pt>
                <c:pt idx="23">
                  <c:v>131.30043130202282</c:v>
                </c:pt>
                <c:pt idx="24">
                  <c:v>171.08844078748427</c:v>
                </c:pt>
                <c:pt idx="25">
                  <c:v>210.0806900832365</c:v>
                </c:pt>
                <c:pt idx="26">
                  <c:v>249.07293937898874</c:v>
                </c:pt>
                <c:pt idx="27">
                  <c:v>289.65670905415942</c:v>
                </c:pt>
                <c:pt idx="28">
                  <c:v>312.73375455572705</c:v>
                </c:pt>
                <c:pt idx="29">
                  <c:v>318.30407588369167</c:v>
                </c:pt>
                <c:pt idx="30">
                  <c:v>319.09983607340087</c:v>
                </c:pt>
                <c:pt idx="31">
                  <c:v>324.67015740136549</c:v>
                </c:pt>
                <c:pt idx="32">
                  <c:v>359.68360574857155</c:v>
                </c:pt>
                <c:pt idx="33">
                  <c:v>406.63345694141611</c:v>
                </c:pt>
                <c:pt idx="34">
                  <c:v>464.7239507901898</c:v>
                </c:pt>
                <c:pt idx="35">
                  <c:v>464.7239507901898</c:v>
                </c:pt>
                <c:pt idx="36">
                  <c:v>499.73739913739593</c:v>
                </c:pt>
                <c:pt idx="37">
                  <c:v>502.12467970652358</c:v>
                </c:pt>
                <c:pt idx="38">
                  <c:v>531.56780672576508</c:v>
                </c:pt>
                <c:pt idx="39">
                  <c:v>572.15157640093571</c:v>
                </c:pt>
                <c:pt idx="40">
                  <c:v>595.22862190250339</c:v>
                </c:pt>
                <c:pt idx="41">
                  <c:v>622.28446835261718</c:v>
                </c:pt>
                <c:pt idx="42">
                  <c:v>640.58695271592944</c:v>
                </c:pt>
                <c:pt idx="43">
                  <c:v>664.45975840720632</c:v>
                </c:pt>
                <c:pt idx="44">
                  <c:v>676.39616125284476</c:v>
                </c:pt>
                <c:pt idx="45">
                  <c:v>690.71984466761091</c:v>
                </c:pt>
                <c:pt idx="46">
                  <c:v>699.47320675441244</c:v>
                </c:pt>
                <c:pt idx="47">
                  <c:v>717.7756911177247</c:v>
                </c:pt>
                <c:pt idx="48">
                  <c:v>732.89513472220005</c:v>
                </c:pt>
                <c:pt idx="49">
                  <c:v>737.66969586045548</c:v>
                </c:pt>
                <c:pt idx="50">
                  <c:v>753.58489965464003</c:v>
                </c:pt>
                <c:pt idx="51">
                  <c:v>762.33826174144156</c:v>
                </c:pt>
                <c:pt idx="52">
                  <c:v>772.68314420766148</c:v>
                </c:pt>
                <c:pt idx="53">
                  <c:v>790.18986838126455</c:v>
                </c:pt>
                <c:pt idx="54">
                  <c:v>853.85068355800286</c:v>
                </c:pt>
                <c:pt idx="55">
                  <c:v>865.7870864036413</c:v>
                </c:pt>
                <c:pt idx="56">
                  <c:v>865.7870864036413</c:v>
                </c:pt>
                <c:pt idx="57">
                  <c:v>869.76588735218752</c:v>
                </c:pt>
                <c:pt idx="58">
                  <c:v>871.35740773160592</c:v>
                </c:pt>
                <c:pt idx="59">
                  <c:v>872.15316792131512</c:v>
                </c:pt>
                <c:pt idx="60">
                  <c:v>875.33620868015203</c:v>
                </c:pt>
                <c:pt idx="61">
                  <c:v>875.33620868015203</c:v>
                </c:pt>
                <c:pt idx="62">
                  <c:v>880.11076981840745</c:v>
                </c:pt>
                <c:pt idx="63">
                  <c:v>884.08957076695356</c:v>
                </c:pt>
                <c:pt idx="64">
                  <c:v>890.45565228462738</c:v>
                </c:pt>
                <c:pt idx="65">
                  <c:v>894.4344532331736</c:v>
                </c:pt>
                <c:pt idx="66">
                  <c:v>897.61749399201051</c:v>
                </c:pt>
                <c:pt idx="67">
                  <c:v>901.59629494055662</c:v>
                </c:pt>
                <c:pt idx="68">
                  <c:v>903.98357550968433</c:v>
                </c:pt>
                <c:pt idx="69">
                  <c:v>908.75813664793975</c:v>
                </c:pt>
                <c:pt idx="70">
                  <c:v>909.55389683764895</c:v>
                </c:pt>
                <c:pt idx="71">
                  <c:v>909.55389683764895</c:v>
                </c:pt>
                <c:pt idx="72">
                  <c:v>911.94117740677666</c:v>
                </c:pt>
                <c:pt idx="73">
                  <c:v>915.12421816561357</c:v>
                </c:pt>
                <c:pt idx="74">
                  <c:v>915.91997835532277</c:v>
                </c:pt>
                <c:pt idx="75">
                  <c:v>916.71573854503197</c:v>
                </c:pt>
                <c:pt idx="76">
                  <c:v>920.69453949357819</c:v>
                </c:pt>
                <c:pt idx="77">
                  <c:v>921.49029968328739</c:v>
                </c:pt>
                <c:pt idx="78">
                  <c:v>923.08182006270579</c:v>
                </c:pt>
                <c:pt idx="79">
                  <c:v>925.4691006318335</c:v>
                </c:pt>
                <c:pt idx="80">
                  <c:v>927.85638120096121</c:v>
                </c:pt>
                <c:pt idx="81">
                  <c:v>932.63094233921652</c:v>
                </c:pt>
                <c:pt idx="82">
                  <c:v>933.42670252892583</c:v>
                </c:pt>
                <c:pt idx="83">
                  <c:v>933.42670252892583</c:v>
                </c:pt>
                <c:pt idx="84">
                  <c:v>934.22246271863503</c:v>
                </c:pt>
                <c:pt idx="85">
                  <c:v>935.01822290834423</c:v>
                </c:pt>
                <c:pt idx="86">
                  <c:v>935.01822290834423</c:v>
                </c:pt>
                <c:pt idx="87">
                  <c:v>935.81398309805354</c:v>
                </c:pt>
                <c:pt idx="88">
                  <c:v>936.60974328776274</c:v>
                </c:pt>
                <c:pt idx="89">
                  <c:v>936.60974328776274</c:v>
                </c:pt>
                <c:pt idx="90">
                  <c:v>937.40550347747194</c:v>
                </c:pt>
                <c:pt idx="91">
                  <c:v>938.20126366718114</c:v>
                </c:pt>
                <c:pt idx="92">
                  <c:v>939.79278404659965</c:v>
                </c:pt>
                <c:pt idx="93">
                  <c:v>939.79278404659965</c:v>
                </c:pt>
                <c:pt idx="94">
                  <c:v>940.58854423630885</c:v>
                </c:pt>
                <c:pt idx="95">
                  <c:v>940.58854423630885</c:v>
                </c:pt>
                <c:pt idx="96">
                  <c:v>941.38430442601805</c:v>
                </c:pt>
                <c:pt idx="97">
                  <c:v>942.18006461572736</c:v>
                </c:pt>
                <c:pt idx="98">
                  <c:v>944.56734518485496</c:v>
                </c:pt>
                <c:pt idx="99">
                  <c:v>944.56734518485496</c:v>
                </c:pt>
                <c:pt idx="100">
                  <c:v>944.56734518485496</c:v>
                </c:pt>
                <c:pt idx="101">
                  <c:v>944.56734518485496</c:v>
                </c:pt>
                <c:pt idx="102">
                  <c:v>944.56734518485496</c:v>
                </c:pt>
                <c:pt idx="103">
                  <c:v>946.15886556427347</c:v>
                </c:pt>
                <c:pt idx="104">
                  <c:v>947.75038594369198</c:v>
                </c:pt>
                <c:pt idx="105">
                  <c:v>947.75038594369198</c:v>
                </c:pt>
                <c:pt idx="106">
                  <c:v>947.75038594369198</c:v>
                </c:pt>
                <c:pt idx="107">
                  <c:v>947.75038594369198</c:v>
                </c:pt>
                <c:pt idx="108">
                  <c:v>947.75038594369198</c:v>
                </c:pt>
                <c:pt idx="109">
                  <c:v>947.75038594369198</c:v>
                </c:pt>
                <c:pt idx="110">
                  <c:v>947.75038594369198</c:v>
                </c:pt>
                <c:pt idx="111">
                  <c:v>947.75038594369198</c:v>
                </c:pt>
                <c:pt idx="112">
                  <c:v>947.75038594369198</c:v>
                </c:pt>
                <c:pt idx="113">
                  <c:v>947.75038594369198</c:v>
                </c:pt>
                <c:pt idx="114">
                  <c:v>947.75038594369198</c:v>
                </c:pt>
                <c:pt idx="115">
                  <c:v>947.75038594369198</c:v>
                </c:pt>
                <c:pt idx="116">
                  <c:v>947.75038594369198</c:v>
                </c:pt>
                <c:pt idx="117">
                  <c:v>949.34190632311038</c:v>
                </c:pt>
                <c:pt idx="118">
                  <c:v>949.34190632311038</c:v>
                </c:pt>
                <c:pt idx="119">
                  <c:v>949.34190632311038</c:v>
                </c:pt>
                <c:pt idx="120">
                  <c:v>949.34190632311038</c:v>
                </c:pt>
                <c:pt idx="121">
                  <c:v>950.13766651281958</c:v>
                </c:pt>
                <c:pt idx="122">
                  <c:v>950.13766651281958</c:v>
                </c:pt>
                <c:pt idx="123">
                  <c:v>950.13766651281958</c:v>
                </c:pt>
                <c:pt idx="124">
                  <c:v>950.13766651281958</c:v>
                </c:pt>
                <c:pt idx="125">
                  <c:v>950.13766651281958</c:v>
                </c:pt>
                <c:pt idx="126">
                  <c:v>950.13766651281958</c:v>
                </c:pt>
                <c:pt idx="127">
                  <c:v>950.93342670252889</c:v>
                </c:pt>
                <c:pt idx="128">
                  <c:v>950.93342670252889</c:v>
                </c:pt>
                <c:pt idx="129">
                  <c:v>950.93342670252889</c:v>
                </c:pt>
                <c:pt idx="130">
                  <c:v>951.72918689223809</c:v>
                </c:pt>
                <c:pt idx="131">
                  <c:v>951.72918689223809</c:v>
                </c:pt>
                <c:pt idx="132">
                  <c:v>951.72918689223809</c:v>
                </c:pt>
                <c:pt idx="133">
                  <c:v>951.72918689223809</c:v>
                </c:pt>
                <c:pt idx="134">
                  <c:v>951.72918689223809</c:v>
                </c:pt>
                <c:pt idx="135">
                  <c:v>951.72918689223809</c:v>
                </c:pt>
                <c:pt idx="136">
                  <c:v>951.72918689223809</c:v>
                </c:pt>
                <c:pt idx="137">
                  <c:v>951.72918689223809</c:v>
                </c:pt>
                <c:pt idx="138">
                  <c:v>951.72918689223809</c:v>
                </c:pt>
                <c:pt idx="139">
                  <c:v>951.72918689223809</c:v>
                </c:pt>
                <c:pt idx="140">
                  <c:v>951.72918689223809</c:v>
                </c:pt>
                <c:pt idx="141">
                  <c:v>951.72918689223809</c:v>
                </c:pt>
                <c:pt idx="142">
                  <c:v>951.72918689223809</c:v>
                </c:pt>
                <c:pt idx="143">
                  <c:v>951.72918689223809</c:v>
                </c:pt>
                <c:pt idx="144">
                  <c:v>951.72918689223809</c:v>
                </c:pt>
                <c:pt idx="145">
                  <c:v>951.72918689223809</c:v>
                </c:pt>
                <c:pt idx="146">
                  <c:v>951.72918689223809</c:v>
                </c:pt>
                <c:pt idx="147">
                  <c:v>951.72918689223809</c:v>
                </c:pt>
                <c:pt idx="148">
                  <c:v>951.72918689223809</c:v>
                </c:pt>
                <c:pt idx="149">
                  <c:v>951.72918689223809</c:v>
                </c:pt>
                <c:pt idx="150">
                  <c:v>951.72918689223809</c:v>
                </c:pt>
                <c:pt idx="151">
                  <c:v>951.72918689223809</c:v>
                </c:pt>
                <c:pt idx="152">
                  <c:v>951.72918689223809</c:v>
                </c:pt>
                <c:pt idx="153">
                  <c:v>951.72918689223809</c:v>
                </c:pt>
                <c:pt idx="154">
                  <c:v>951.72918689223809</c:v>
                </c:pt>
                <c:pt idx="155">
                  <c:v>959.68678878933031</c:v>
                </c:pt>
                <c:pt idx="156">
                  <c:v>961.27830916874882</c:v>
                </c:pt>
                <c:pt idx="157">
                  <c:v>961.27830916874882</c:v>
                </c:pt>
                <c:pt idx="158">
                  <c:v>961.27830916874882</c:v>
                </c:pt>
                <c:pt idx="159">
                  <c:v>961.27830916874882</c:v>
                </c:pt>
                <c:pt idx="160">
                  <c:v>962.07406935845802</c:v>
                </c:pt>
                <c:pt idx="161">
                  <c:v>962.07406935845802</c:v>
                </c:pt>
                <c:pt idx="162">
                  <c:v>962.07406935845802</c:v>
                </c:pt>
                <c:pt idx="163">
                  <c:v>962.07406935845802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RegAll!$AH$10:$AH$180</c:f>
              <c:numCache>
                <c:formatCode>General</c:formatCode>
                <c:ptCount val="17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655.2337863834706</c:v>
                </c:pt>
                <c:pt idx="148">
                  <c:v>655.63742115947684</c:v>
                </c:pt>
                <c:pt idx="149">
                  <c:v>656.91559795016326</c:v>
                </c:pt>
                <c:pt idx="150">
                  <c:v>658.14892643240455</c:v>
                </c:pt>
                <c:pt idx="151">
                  <c:v>659.56164814842646</c:v>
                </c:pt>
                <c:pt idx="152">
                  <c:v>660.63800755110969</c:v>
                </c:pt>
                <c:pt idx="153">
                  <c:v>662.00588095868648</c:v>
                </c:pt>
                <c:pt idx="154">
                  <c:v>662.74587804803127</c:v>
                </c:pt>
                <c:pt idx="155">
                  <c:v>663.19436113248264</c:v>
                </c:pt>
                <c:pt idx="156">
                  <c:v>663.82223745071451</c:v>
                </c:pt>
                <c:pt idx="157">
                  <c:v>664.51738623161418</c:v>
                </c:pt>
                <c:pt idx="158">
                  <c:v>665.32465578362667</c:v>
                </c:pt>
                <c:pt idx="159">
                  <c:v>666.58040842009052</c:v>
                </c:pt>
                <c:pt idx="160">
                  <c:v>667.65676782277387</c:v>
                </c:pt>
                <c:pt idx="161">
                  <c:v>668.41918906634123</c:v>
                </c:pt>
                <c:pt idx="162">
                  <c:v>669.36100354368909</c:v>
                </c:pt>
                <c:pt idx="163">
                  <c:v>670.41493879214988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878464"/>
        <c:axId val="192880000"/>
      </c:scatterChart>
      <c:valAx>
        <c:axId val="19287846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/>
        </c:spPr>
        <c:txPr>
          <a:bodyPr/>
          <a:lstStyle/>
          <a:p>
            <a:pPr>
              <a:defRPr sz="800"/>
            </a:pPr>
            <a:endParaRPr lang="it-IT"/>
          </a:p>
        </c:txPr>
        <c:crossAx val="192880000"/>
        <c:crosses val="autoZero"/>
        <c:crossBetween val="midCat"/>
        <c:majorUnit val="21"/>
        <c:minorUnit val="7"/>
      </c:valAx>
      <c:valAx>
        <c:axId val="192880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8784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RegAll!$AL$10:$AL$180</c:f>
              <c:numCache>
                <c:formatCode>General</c:formatCode>
                <c:ptCount val="17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  <c:pt idx="151">
                  <c:v>402.76371861046005</c:v>
                </c:pt>
                <c:pt idx="152">
                  <c:v>403.39561674684978</c:v>
                </c:pt>
                <c:pt idx="153">
                  <c:v>403.78290915302409</c:v>
                </c:pt>
                <c:pt idx="154">
                  <c:v>404.1090501266446</c:v>
                </c:pt>
                <c:pt idx="155">
                  <c:v>404.59826158707534</c:v>
                </c:pt>
                <c:pt idx="156">
                  <c:v>405.45438164282916</c:v>
                </c:pt>
                <c:pt idx="157">
                  <c:v>407.73736845817263</c:v>
                </c:pt>
                <c:pt idx="158">
                  <c:v>410.12227432777252</c:v>
                </c:pt>
                <c:pt idx="159">
                  <c:v>411.05992962693142</c:v>
                </c:pt>
                <c:pt idx="160">
                  <c:v>411.97720111523904</c:v>
                </c:pt>
                <c:pt idx="161">
                  <c:v>412.42564495396721</c:v>
                </c:pt>
                <c:pt idx="162">
                  <c:v>412.83332117099286</c:v>
                </c:pt>
                <c:pt idx="163">
                  <c:v>413.6690574158954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RegAll!$AJ$10:$AJ$180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0.73923762423812323</c:v>
                </c:pt>
                <c:pt idx="9">
                  <c:v>0.924047030297654</c:v>
                </c:pt>
                <c:pt idx="10">
                  <c:v>1.2936658424167156</c:v>
                </c:pt>
                <c:pt idx="11">
                  <c:v>1.848094060595308</c:v>
                </c:pt>
                <c:pt idx="12">
                  <c:v>2.5873316848334311</c:v>
                </c:pt>
                <c:pt idx="13">
                  <c:v>4.2506163393692082</c:v>
                </c:pt>
                <c:pt idx="14">
                  <c:v>6.0987103999645162</c:v>
                </c:pt>
                <c:pt idx="15">
                  <c:v>9.6100891150956009</c:v>
                </c:pt>
                <c:pt idx="16">
                  <c:v>14.230324266583871</c:v>
                </c:pt>
                <c:pt idx="17">
                  <c:v>19.774606448369795</c:v>
                </c:pt>
                <c:pt idx="18">
                  <c:v>30.123933187703518</c:v>
                </c:pt>
                <c:pt idx="19">
                  <c:v>38.070737648263346</c:v>
                </c:pt>
                <c:pt idx="20">
                  <c:v>69.857955490502647</c:v>
                </c:pt>
                <c:pt idx="21">
                  <c:v>69.857955490502647</c:v>
                </c:pt>
                <c:pt idx="22">
                  <c:v>71.151621332919362</c:v>
                </c:pt>
                <c:pt idx="23">
                  <c:v>84.088279757086511</c:v>
                </c:pt>
                <c:pt idx="24">
                  <c:v>96.655319369134602</c:v>
                </c:pt>
                <c:pt idx="25">
                  <c:v>118.64763869021877</c:v>
                </c:pt>
                <c:pt idx="26">
                  <c:v>144.52095553855307</c:v>
                </c:pt>
                <c:pt idx="27">
                  <c:v>176.30817338079237</c:v>
                </c:pt>
                <c:pt idx="28">
                  <c:v>189.0600223989</c:v>
                </c:pt>
                <c:pt idx="29">
                  <c:v>205.13844072607918</c:v>
                </c:pt>
                <c:pt idx="30">
                  <c:v>225.83709420474662</c:v>
                </c:pt>
                <c:pt idx="31">
                  <c:v>239.69779965921143</c:v>
                </c:pt>
                <c:pt idx="32">
                  <c:v>257.06988382880735</c:v>
                </c:pt>
                <c:pt idx="33">
                  <c:v>278.13815611959387</c:v>
                </c:pt>
                <c:pt idx="34">
                  <c:v>294.58619325889208</c:v>
                </c:pt>
                <c:pt idx="35">
                  <c:v>310.84942099213077</c:v>
                </c:pt>
                <c:pt idx="36">
                  <c:v>322.67722297994078</c:v>
                </c:pt>
                <c:pt idx="37">
                  <c:v>345.59358933132256</c:v>
                </c:pt>
                <c:pt idx="38">
                  <c:v>370.1732403372402</c:v>
                </c:pt>
                <c:pt idx="39">
                  <c:v>389.76303737955044</c:v>
                </c:pt>
                <c:pt idx="40">
                  <c:v>410.27688145215836</c:v>
                </c:pt>
                <c:pt idx="41">
                  <c:v>422.28949284602788</c:v>
                </c:pt>
                <c:pt idx="42">
                  <c:v>433.93248542777832</c:v>
                </c:pt>
                <c:pt idx="43">
                  <c:v>457.58808940339827</c:v>
                </c:pt>
                <c:pt idx="44">
                  <c:v>480.87407456689914</c:v>
                </c:pt>
                <c:pt idx="45">
                  <c:v>500.46387160920938</c:v>
                </c:pt>
                <c:pt idx="46">
                  <c:v>520.42328746363876</c:v>
                </c:pt>
                <c:pt idx="47">
                  <c:v>548.88393599680649</c:v>
                </c:pt>
                <c:pt idx="48">
                  <c:v>564.22311669974749</c:v>
                </c:pt>
                <c:pt idx="49">
                  <c:v>577.71420334209324</c:v>
                </c:pt>
                <c:pt idx="50">
                  <c:v>580.48634443298624</c:v>
                </c:pt>
                <c:pt idx="51">
                  <c:v>595.08628751168919</c:v>
                </c:pt>
                <c:pt idx="52">
                  <c:v>608.7621835600944</c:v>
                </c:pt>
                <c:pt idx="53">
                  <c:v>623.91655485697595</c:v>
                </c:pt>
                <c:pt idx="54">
                  <c:v>634.08107219025021</c:v>
                </c:pt>
                <c:pt idx="55">
                  <c:v>652.74682220226282</c:v>
                </c:pt>
                <c:pt idx="56">
                  <c:v>663.46576775371557</c:v>
                </c:pt>
                <c:pt idx="57">
                  <c:v>667.90119349914426</c:v>
                </c:pt>
                <c:pt idx="58">
                  <c:v>673.81509449304929</c:v>
                </c:pt>
                <c:pt idx="59">
                  <c:v>688.78465638387127</c:v>
                </c:pt>
                <c:pt idx="60">
                  <c:v>697.84031728078833</c:v>
                </c:pt>
                <c:pt idx="61">
                  <c:v>709.29850045647913</c:v>
                </c:pt>
                <c:pt idx="62">
                  <c:v>719.64782719581297</c:v>
                </c:pt>
                <c:pt idx="63">
                  <c:v>738.31357720782557</c:v>
                </c:pt>
                <c:pt idx="64">
                  <c:v>743.85785938961146</c:v>
                </c:pt>
                <c:pt idx="65">
                  <c:v>751.98947325623078</c:v>
                </c:pt>
                <c:pt idx="66">
                  <c:v>760.6755153410287</c:v>
                </c:pt>
                <c:pt idx="67">
                  <c:v>763.63246583798127</c:v>
                </c:pt>
                <c:pt idx="68">
                  <c:v>772.68812673489822</c:v>
                </c:pt>
                <c:pt idx="69">
                  <c:v>784.88554753482731</c:v>
                </c:pt>
                <c:pt idx="70">
                  <c:v>786.91845100148214</c:v>
                </c:pt>
                <c:pt idx="71">
                  <c:v>787.47287921966074</c:v>
                </c:pt>
                <c:pt idx="72">
                  <c:v>790.9842579347918</c:v>
                </c:pt>
                <c:pt idx="73">
                  <c:v>791.5386861529704</c:v>
                </c:pt>
                <c:pt idx="74">
                  <c:v>791.90830496508943</c:v>
                </c:pt>
                <c:pt idx="75">
                  <c:v>793.2019708075062</c:v>
                </c:pt>
                <c:pt idx="76">
                  <c:v>793.7563990256848</c:v>
                </c:pt>
                <c:pt idx="77">
                  <c:v>794.12601783780383</c:v>
                </c:pt>
                <c:pt idx="78">
                  <c:v>795.23487427416103</c:v>
                </c:pt>
                <c:pt idx="79">
                  <c:v>796.89815892869683</c:v>
                </c:pt>
                <c:pt idx="80">
                  <c:v>797.45258714687543</c:v>
                </c:pt>
                <c:pt idx="81">
                  <c:v>798.00701536505392</c:v>
                </c:pt>
                <c:pt idx="82">
                  <c:v>799.48549061353026</c:v>
                </c:pt>
                <c:pt idx="83">
                  <c:v>801.70320348624455</c:v>
                </c:pt>
                <c:pt idx="84">
                  <c:v>804.10572576501852</c:v>
                </c:pt>
                <c:pt idx="85">
                  <c:v>805.39939160743518</c:v>
                </c:pt>
                <c:pt idx="86">
                  <c:v>807.24748566803055</c:v>
                </c:pt>
                <c:pt idx="87">
                  <c:v>809.09557972862581</c:v>
                </c:pt>
                <c:pt idx="88">
                  <c:v>810.94367378922118</c:v>
                </c:pt>
                <c:pt idx="89">
                  <c:v>812.23733963163784</c:v>
                </c:pt>
                <c:pt idx="90">
                  <c:v>813.90062428617364</c:v>
                </c:pt>
                <c:pt idx="91">
                  <c:v>814.0854336922331</c:v>
                </c:pt>
                <c:pt idx="92">
                  <c:v>815.93352775282847</c:v>
                </c:pt>
                <c:pt idx="93">
                  <c:v>817.22719359524513</c:v>
                </c:pt>
                <c:pt idx="94">
                  <c:v>817.78162181342373</c:v>
                </c:pt>
                <c:pt idx="95">
                  <c:v>818.33605003160233</c:v>
                </c:pt>
                <c:pt idx="96">
                  <c:v>818.5208594376619</c:v>
                </c:pt>
                <c:pt idx="97">
                  <c:v>818.70566884372147</c:v>
                </c:pt>
                <c:pt idx="98">
                  <c:v>819.0752876558405</c:v>
                </c:pt>
                <c:pt idx="99">
                  <c:v>819.0752876558405</c:v>
                </c:pt>
                <c:pt idx="100">
                  <c:v>819.26009706189996</c:v>
                </c:pt>
                <c:pt idx="101">
                  <c:v>819.26009706189996</c:v>
                </c:pt>
                <c:pt idx="102">
                  <c:v>819.26009706189996</c:v>
                </c:pt>
                <c:pt idx="103">
                  <c:v>819.44490646795953</c:v>
                </c:pt>
                <c:pt idx="104">
                  <c:v>819.6297158740191</c:v>
                </c:pt>
                <c:pt idx="105">
                  <c:v>819.81452528007856</c:v>
                </c:pt>
                <c:pt idx="106">
                  <c:v>820.36895349825716</c:v>
                </c:pt>
                <c:pt idx="107">
                  <c:v>820.36895349825716</c:v>
                </c:pt>
                <c:pt idx="108">
                  <c:v>820.7385723103763</c:v>
                </c:pt>
                <c:pt idx="109">
                  <c:v>821.10819112249533</c:v>
                </c:pt>
                <c:pt idx="110">
                  <c:v>821.66261934067393</c:v>
                </c:pt>
                <c:pt idx="111">
                  <c:v>821.84742874673339</c:v>
                </c:pt>
                <c:pt idx="112">
                  <c:v>822.03223815279296</c:v>
                </c:pt>
                <c:pt idx="113">
                  <c:v>822.03223815279296</c:v>
                </c:pt>
                <c:pt idx="114">
                  <c:v>822.21704755885253</c:v>
                </c:pt>
                <c:pt idx="115">
                  <c:v>823.69552280732876</c:v>
                </c:pt>
                <c:pt idx="116">
                  <c:v>823.88033221338833</c:v>
                </c:pt>
                <c:pt idx="117">
                  <c:v>823.88033221338833</c:v>
                </c:pt>
                <c:pt idx="118">
                  <c:v>824.80437924368596</c:v>
                </c:pt>
                <c:pt idx="119">
                  <c:v>824.98918864974542</c:v>
                </c:pt>
                <c:pt idx="120">
                  <c:v>825.17399805580499</c:v>
                </c:pt>
                <c:pt idx="121">
                  <c:v>896.69523820084339</c:v>
                </c:pt>
                <c:pt idx="122">
                  <c:v>897.24966641902199</c:v>
                </c:pt>
                <c:pt idx="123">
                  <c:v>897.98890404326016</c:v>
                </c:pt>
                <c:pt idx="124">
                  <c:v>898.17371344931962</c:v>
                </c:pt>
                <c:pt idx="125">
                  <c:v>898.72814166749822</c:v>
                </c:pt>
                <c:pt idx="126">
                  <c:v>898.72814166749822</c:v>
                </c:pt>
                <c:pt idx="127">
                  <c:v>898.72814166749822</c:v>
                </c:pt>
                <c:pt idx="128">
                  <c:v>898.91295107355779</c:v>
                </c:pt>
                <c:pt idx="129">
                  <c:v>899.09776047961736</c:v>
                </c:pt>
                <c:pt idx="130">
                  <c:v>900.20661691597445</c:v>
                </c:pt>
                <c:pt idx="131">
                  <c:v>900.57623572809359</c:v>
                </c:pt>
                <c:pt idx="132">
                  <c:v>900.57623572809359</c:v>
                </c:pt>
                <c:pt idx="133">
                  <c:v>900.57623572809359</c:v>
                </c:pt>
                <c:pt idx="134">
                  <c:v>901.13066394627219</c:v>
                </c:pt>
                <c:pt idx="135">
                  <c:v>901.13066394627219</c:v>
                </c:pt>
                <c:pt idx="136">
                  <c:v>901.13066394627219</c:v>
                </c:pt>
                <c:pt idx="137">
                  <c:v>901.68509216445079</c:v>
                </c:pt>
                <c:pt idx="138">
                  <c:v>902.05471097656982</c:v>
                </c:pt>
                <c:pt idx="139">
                  <c:v>902.05471097656982</c:v>
                </c:pt>
                <c:pt idx="140">
                  <c:v>902.05471097656982</c:v>
                </c:pt>
                <c:pt idx="141">
                  <c:v>902.05471097656982</c:v>
                </c:pt>
                <c:pt idx="142">
                  <c:v>902.05471097656982</c:v>
                </c:pt>
                <c:pt idx="143">
                  <c:v>902.05471097656982</c:v>
                </c:pt>
                <c:pt idx="144">
                  <c:v>902.05471097656982</c:v>
                </c:pt>
                <c:pt idx="145">
                  <c:v>902.60913919474842</c:v>
                </c:pt>
                <c:pt idx="146">
                  <c:v>902.79394860080788</c:v>
                </c:pt>
                <c:pt idx="147">
                  <c:v>903.53318622504605</c:v>
                </c:pt>
                <c:pt idx="148">
                  <c:v>903.90280503716508</c:v>
                </c:pt>
                <c:pt idx="149">
                  <c:v>907.59899315835571</c:v>
                </c:pt>
                <c:pt idx="150">
                  <c:v>913.1432753401416</c:v>
                </c:pt>
                <c:pt idx="151">
                  <c:v>916.10022583709417</c:v>
                </c:pt>
                <c:pt idx="152">
                  <c:v>916.4698446492132</c:v>
                </c:pt>
                <c:pt idx="153">
                  <c:v>917.5787010855704</c:v>
                </c:pt>
                <c:pt idx="154">
                  <c:v>917.76351049162997</c:v>
                </c:pt>
                <c:pt idx="155">
                  <c:v>917.76351049162997</c:v>
                </c:pt>
                <c:pt idx="156">
                  <c:v>918.50274811586803</c:v>
                </c:pt>
                <c:pt idx="157">
                  <c:v>919.05717633404663</c:v>
                </c:pt>
                <c:pt idx="158">
                  <c:v>919.42679514616566</c:v>
                </c:pt>
                <c:pt idx="159">
                  <c:v>919.42679514616566</c:v>
                </c:pt>
                <c:pt idx="160">
                  <c:v>920.16603277040383</c:v>
                </c:pt>
                <c:pt idx="161">
                  <c:v>920.53565158252286</c:v>
                </c:pt>
                <c:pt idx="162">
                  <c:v>920.905270394642</c:v>
                </c:pt>
                <c:pt idx="163">
                  <c:v>921.09007980070146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RegAll!$AK$10:$AK$180</c:f>
              <c:numCache>
                <c:formatCode>General</c:formatCode>
                <c:ptCount val="171"/>
                <c:pt idx="0">
                  <c:v>0</c:v>
                </c:pt>
                <c:pt idx="1">
                  <c:v>0.18826080899434841</c:v>
                </c:pt>
                <c:pt idx="2">
                  <c:v>0.18826080899434841</c:v>
                </c:pt>
                <c:pt idx="3">
                  <c:v>0.18826080899434841</c:v>
                </c:pt>
                <c:pt idx="4">
                  <c:v>0.18826080899434841</c:v>
                </c:pt>
                <c:pt idx="5">
                  <c:v>0.18826080899434841</c:v>
                </c:pt>
                <c:pt idx="6">
                  <c:v>0.18826080899434841</c:v>
                </c:pt>
                <c:pt idx="7">
                  <c:v>0.18826080899434841</c:v>
                </c:pt>
                <c:pt idx="8">
                  <c:v>0.18826080899434841</c:v>
                </c:pt>
                <c:pt idx="9">
                  <c:v>0.18826080899434841</c:v>
                </c:pt>
                <c:pt idx="10">
                  <c:v>0.18826080899434841</c:v>
                </c:pt>
                <c:pt idx="11">
                  <c:v>0.75304323597739364</c:v>
                </c:pt>
                <c:pt idx="12">
                  <c:v>1.6943472809491358</c:v>
                </c:pt>
                <c:pt idx="13">
                  <c:v>1.6943472809491358</c:v>
                </c:pt>
                <c:pt idx="14">
                  <c:v>1.6943472809491358</c:v>
                </c:pt>
                <c:pt idx="15">
                  <c:v>7.1539107417852401</c:v>
                </c:pt>
                <c:pt idx="16">
                  <c:v>14.119560674576132</c:v>
                </c:pt>
                <c:pt idx="17">
                  <c:v>19.579124135412236</c:v>
                </c:pt>
                <c:pt idx="18">
                  <c:v>23.532601124293553</c:v>
                </c:pt>
                <c:pt idx="19">
                  <c:v>32.569119956022277</c:v>
                </c:pt>
                <c:pt idx="20">
                  <c:v>38.405205034847079</c:v>
                </c:pt>
                <c:pt idx="21">
                  <c:v>45.370854967637968</c:v>
                </c:pt>
                <c:pt idx="22">
                  <c:v>54.783895417355389</c:v>
                </c:pt>
                <c:pt idx="23">
                  <c:v>70.786064181875005</c:v>
                </c:pt>
                <c:pt idx="24">
                  <c:v>82.081712721535908</c:v>
                </c:pt>
                <c:pt idx="25">
                  <c:v>103.16692332890294</c:v>
                </c:pt>
                <c:pt idx="26">
                  <c:v>116.90996238549037</c:v>
                </c:pt>
                <c:pt idx="27">
                  <c:v>127.64082849816823</c:v>
                </c:pt>
                <c:pt idx="28">
                  <c:v>136.30082571190826</c:v>
                </c:pt>
                <c:pt idx="29">
                  <c:v>147.03169182458612</c:v>
                </c:pt>
                <c:pt idx="30">
                  <c:v>161.52777411715095</c:v>
                </c:pt>
                <c:pt idx="31">
                  <c:v>170.56429294887968</c:v>
                </c:pt>
                <c:pt idx="32">
                  <c:v>188.82559142133147</c:v>
                </c:pt>
                <c:pt idx="33">
                  <c:v>208.78123717473241</c:v>
                </c:pt>
                <c:pt idx="34">
                  <c:v>228.54862211913897</c:v>
                </c:pt>
                <c:pt idx="35">
                  <c:v>249.44557191751164</c:v>
                </c:pt>
                <c:pt idx="36">
                  <c:v>258.10556913125168</c:v>
                </c:pt>
                <c:pt idx="37">
                  <c:v>266.95382715398608</c:v>
                </c:pt>
                <c:pt idx="38">
                  <c:v>278.43773650264131</c:v>
                </c:pt>
                <c:pt idx="39">
                  <c:v>293.49860122218917</c:v>
                </c:pt>
                <c:pt idx="40">
                  <c:v>299.71120791900267</c:v>
                </c:pt>
                <c:pt idx="41">
                  <c:v>309.5007699867088</c:v>
                </c:pt>
                <c:pt idx="42">
                  <c:v>324.185113088268</c:v>
                </c:pt>
                <c:pt idx="43">
                  <c:v>340.94032508876501</c:v>
                </c:pt>
                <c:pt idx="44">
                  <c:v>345.45858450462936</c:v>
                </c:pt>
                <c:pt idx="45">
                  <c:v>358.26031951624503</c:v>
                </c:pt>
                <c:pt idx="46">
                  <c:v>368.04988158395116</c:v>
                </c:pt>
                <c:pt idx="47">
                  <c:v>368.42640320193988</c:v>
                </c:pt>
                <c:pt idx="48">
                  <c:v>394.97117727014296</c:v>
                </c:pt>
                <c:pt idx="49">
                  <c:v>404.57247852885473</c:v>
                </c:pt>
                <c:pt idx="50">
                  <c:v>411.16160684365695</c:v>
                </c:pt>
                <c:pt idx="51">
                  <c:v>418.69203920343091</c:v>
                </c:pt>
                <c:pt idx="52">
                  <c:v>426.78725399018788</c:v>
                </c:pt>
                <c:pt idx="53">
                  <c:v>432.24681745102396</c:v>
                </c:pt>
                <c:pt idx="54">
                  <c:v>437.70638091186009</c:v>
                </c:pt>
                <c:pt idx="55">
                  <c:v>448.06072540654924</c:v>
                </c:pt>
                <c:pt idx="56">
                  <c:v>450.69637673247013</c:v>
                </c:pt>
                <c:pt idx="57">
                  <c:v>453.70854967637968</c:v>
                </c:pt>
                <c:pt idx="58">
                  <c:v>454.83811453034576</c:v>
                </c:pt>
                <c:pt idx="59">
                  <c:v>458.41506990123838</c:v>
                </c:pt>
                <c:pt idx="60">
                  <c:v>462.36854689011972</c:v>
                </c:pt>
                <c:pt idx="61">
                  <c:v>466.13376307000669</c:v>
                </c:pt>
                <c:pt idx="62">
                  <c:v>467.07506711497842</c:v>
                </c:pt>
                <c:pt idx="63">
                  <c:v>469.89897924989367</c:v>
                </c:pt>
                <c:pt idx="64">
                  <c:v>470.27550086788233</c:v>
                </c:pt>
                <c:pt idx="65">
                  <c:v>471.96984814883149</c:v>
                </c:pt>
                <c:pt idx="66">
                  <c:v>474.04071704776931</c:v>
                </c:pt>
                <c:pt idx="67">
                  <c:v>475.92332513771282</c:v>
                </c:pt>
                <c:pt idx="68">
                  <c:v>477.24115080067327</c:v>
                </c:pt>
                <c:pt idx="69">
                  <c:v>477.42941160966757</c:v>
                </c:pt>
                <c:pt idx="70">
                  <c:v>478.37071565463935</c:v>
                </c:pt>
                <c:pt idx="71">
                  <c:v>478.55897646363371</c:v>
                </c:pt>
                <c:pt idx="72">
                  <c:v>478.74723727262801</c:v>
                </c:pt>
                <c:pt idx="73">
                  <c:v>480.44158455357717</c:v>
                </c:pt>
                <c:pt idx="74">
                  <c:v>481.57114940754326</c:v>
                </c:pt>
                <c:pt idx="75">
                  <c:v>483.26549668849242</c:v>
                </c:pt>
                <c:pt idx="76">
                  <c:v>483.64201830648108</c:v>
                </c:pt>
                <c:pt idx="77">
                  <c:v>484.20680073346415</c:v>
                </c:pt>
                <c:pt idx="78">
                  <c:v>484.20680073346415</c:v>
                </c:pt>
                <c:pt idx="79">
                  <c:v>484.77158316044716</c:v>
                </c:pt>
                <c:pt idx="80">
                  <c:v>485.33636558743024</c:v>
                </c:pt>
                <c:pt idx="81">
                  <c:v>485.33636558743024</c:v>
                </c:pt>
                <c:pt idx="82">
                  <c:v>485.33636558743024</c:v>
                </c:pt>
                <c:pt idx="83">
                  <c:v>485.90114801441325</c:v>
                </c:pt>
                <c:pt idx="84">
                  <c:v>486.08940882340761</c:v>
                </c:pt>
                <c:pt idx="85">
                  <c:v>487.03071286837934</c:v>
                </c:pt>
                <c:pt idx="86">
                  <c:v>487.03071286837934</c:v>
                </c:pt>
                <c:pt idx="87">
                  <c:v>487.03071286837934</c:v>
                </c:pt>
                <c:pt idx="88">
                  <c:v>487.59549529536241</c:v>
                </c:pt>
                <c:pt idx="89">
                  <c:v>487.59549529536241</c:v>
                </c:pt>
                <c:pt idx="90">
                  <c:v>488.16027772234543</c:v>
                </c:pt>
                <c:pt idx="91">
                  <c:v>488.16027772234543</c:v>
                </c:pt>
                <c:pt idx="92">
                  <c:v>488.16027772234543</c:v>
                </c:pt>
                <c:pt idx="93">
                  <c:v>488.16027772234543</c:v>
                </c:pt>
                <c:pt idx="94">
                  <c:v>488.53679934033414</c:v>
                </c:pt>
                <c:pt idx="95">
                  <c:v>488.53679934033414</c:v>
                </c:pt>
                <c:pt idx="96">
                  <c:v>488.7250601493285</c:v>
                </c:pt>
                <c:pt idx="97">
                  <c:v>488.91332095832286</c:v>
                </c:pt>
                <c:pt idx="98">
                  <c:v>489.10158176731721</c:v>
                </c:pt>
                <c:pt idx="99">
                  <c:v>489.10158176731721</c:v>
                </c:pt>
                <c:pt idx="100">
                  <c:v>489.10158176731721</c:v>
                </c:pt>
                <c:pt idx="101">
                  <c:v>489.10158176731721</c:v>
                </c:pt>
                <c:pt idx="102">
                  <c:v>489.28984257631157</c:v>
                </c:pt>
                <c:pt idx="103">
                  <c:v>489.47810338530587</c:v>
                </c:pt>
                <c:pt idx="104">
                  <c:v>490.04288581228894</c:v>
                </c:pt>
                <c:pt idx="105">
                  <c:v>490.2311466212833</c:v>
                </c:pt>
                <c:pt idx="106">
                  <c:v>490.2311466212833</c:v>
                </c:pt>
                <c:pt idx="107">
                  <c:v>490.2311466212833</c:v>
                </c:pt>
                <c:pt idx="108">
                  <c:v>490.60766823927196</c:v>
                </c:pt>
                <c:pt idx="109">
                  <c:v>490.98418985726067</c:v>
                </c:pt>
                <c:pt idx="110">
                  <c:v>491.36071147524939</c:v>
                </c:pt>
                <c:pt idx="111">
                  <c:v>491.9254939022324</c:v>
                </c:pt>
                <c:pt idx="112">
                  <c:v>491.54897228424375</c:v>
                </c:pt>
                <c:pt idx="113">
                  <c:v>491.54897228424375</c:v>
                </c:pt>
                <c:pt idx="114">
                  <c:v>491.54897228424375</c:v>
                </c:pt>
                <c:pt idx="115">
                  <c:v>491.9254939022324</c:v>
                </c:pt>
                <c:pt idx="116">
                  <c:v>492.30201552022112</c:v>
                </c:pt>
                <c:pt idx="117">
                  <c:v>492.86679794720419</c:v>
                </c:pt>
                <c:pt idx="118">
                  <c:v>493.61984118318156</c:v>
                </c:pt>
                <c:pt idx="119">
                  <c:v>495.69071008211938</c:v>
                </c:pt>
                <c:pt idx="120">
                  <c:v>495.69071008211938</c:v>
                </c:pt>
                <c:pt idx="121">
                  <c:v>495.87897089111374</c:v>
                </c:pt>
                <c:pt idx="122">
                  <c:v>495.87897089111374</c:v>
                </c:pt>
                <c:pt idx="123">
                  <c:v>495.87897089111374</c:v>
                </c:pt>
                <c:pt idx="124">
                  <c:v>496.25549250910245</c:v>
                </c:pt>
                <c:pt idx="125">
                  <c:v>496.44375331809681</c:v>
                </c:pt>
                <c:pt idx="126">
                  <c:v>496.82027493608547</c:v>
                </c:pt>
                <c:pt idx="127">
                  <c:v>496.82027493608547</c:v>
                </c:pt>
                <c:pt idx="128">
                  <c:v>497.38505736306854</c:v>
                </c:pt>
                <c:pt idx="129">
                  <c:v>497.38505736306854</c:v>
                </c:pt>
                <c:pt idx="130">
                  <c:v>497.38505736306854</c:v>
                </c:pt>
                <c:pt idx="131">
                  <c:v>497.94983979005156</c:v>
                </c:pt>
                <c:pt idx="132">
                  <c:v>498.32636140804027</c:v>
                </c:pt>
                <c:pt idx="133">
                  <c:v>498.32636140804027</c:v>
                </c:pt>
                <c:pt idx="134">
                  <c:v>498.51462221703463</c:v>
                </c:pt>
                <c:pt idx="135">
                  <c:v>498.89114383502329</c:v>
                </c:pt>
                <c:pt idx="136">
                  <c:v>499.45592626200636</c:v>
                </c:pt>
                <c:pt idx="137">
                  <c:v>500.39723030697809</c:v>
                </c:pt>
                <c:pt idx="138">
                  <c:v>500.96201273396116</c:v>
                </c:pt>
                <c:pt idx="139">
                  <c:v>501.90331677893289</c:v>
                </c:pt>
                <c:pt idx="140">
                  <c:v>503.22114244189333</c:v>
                </c:pt>
                <c:pt idx="141">
                  <c:v>503.40940325088769</c:v>
                </c:pt>
                <c:pt idx="142">
                  <c:v>503.97418567787071</c:v>
                </c:pt>
                <c:pt idx="143">
                  <c:v>504.16244648686506</c:v>
                </c:pt>
                <c:pt idx="144">
                  <c:v>504.91548972284244</c:v>
                </c:pt>
                <c:pt idx="145">
                  <c:v>505.10375053183679</c:v>
                </c:pt>
                <c:pt idx="146">
                  <c:v>505.29201134083115</c:v>
                </c:pt>
                <c:pt idx="147">
                  <c:v>505.29201134083115</c:v>
                </c:pt>
                <c:pt idx="148">
                  <c:v>505.48027214982551</c:v>
                </c:pt>
                <c:pt idx="149">
                  <c:v>505.48027214982551</c:v>
                </c:pt>
                <c:pt idx="150">
                  <c:v>505.66853295881987</c:v>
                </c:pt>
                <c:pt idx="151">
                  <c:v>505.85679376781422</c:v>
                </c:pt>
                <c:pt idx="152">
                  <c:v>506.98635862178031</c:v>
                </c:pt>
                <c:pt idx="153">
                  <c:v>507.92766266675204</c:v>
                </c:pt>
                <c:pt idx="154">
                  <c:v>508.30418428474076</c:v>
                </c:pt>
                <c:pt idx="155">
                  <c:v>506.79809781278595</c:v>
                </c:pt>
                <c:pt idx="156">
                  <c:v>507.55114104876333</c:v>
                </c:pt>
                <c:pt idx="157">
                  <c:v>508.68070590272941</c:v>
                </c:pt>
                <c:pt idx="158">
                  <c:v>511.50461803764466</c:v>
                </c:pt>
                <c:pt idx="159">
                  <c:v>513.01070450959946</c:v>
                </c:pt>
                <c:pt idx="160">
                  <c:v>513.57548693658248</c:v>
                </c:pt>
                <c:pt idx="161">
                  <c:v>514.70505179054862</c:v>
                </c:pt>
                <c:pt idx="162">
                  <c:v>515.83461664451465</c:v>
                </c:pt>
                <c:pt idx="163">
                  <c:v>516.77592068948638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RegAll!$AI$10:$AI$180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0.49373775941804776</c:v>
                </c:pt>
                <c:pt idx="7">
                  <c:v>0.74060663912707159</c:v>
                </c:pt>
                <c:pt idx="8">
                  <c:v>1.0697651454057702</c:v>
                </c:pt>
                <c:pt idx="9">
                  <c:v>1.4812132782541432</c:v>
                </c:pt>
                <c:pt idx="10">
                  <c:v>1.7280821579631671</c:v>
                </c:pt>
                <c:pt idx="11">
                  <c:v>2.5509784236599131</c:v>
                </c:pt>
                <c:pt idx="12">
                  <c:v>3.4561643159263342</c:v>
                </c:pt>
                <c:pt idx="13">
                  <c:v>4.6905087144714539</c:v>
                </c:pt>
                <c:pt idx="14">
                  <c:v>7.6529352709797402</c:v>
                </c:pt>
                <c:pt idx="15">
                  <c:v>9.5455966820822571</c:v>
                </c:pt>
                <c:pt idx="16">
                  <c:v>10.368492947779002</c:v>
                </c:pt>
                <c:pt idx="17">
                  <c:v>13.742367637135661</c:v>
                </c:pt>
                <c:pt idx="18">
                  <c:v>21.148434028406378</c:v>
                </c:pt>
                <c:pt idx="19">
                  <c:v>24.769177597472062</c:v>
                </c:pt>
                <c:pt idx="20">
                  <c:v>28.554500419677094</c:v>
                </c:pt>
                <c:pt idx="21">
                  <c:v>31.763795855894404</c:v>
                </c:pt>
                <c:pt idx="22">
                  <c:v>32.422112868451805</c:v>
                </c:pt>
                <c:pt idx="23">
                  <c:v>38.017807475189677</c:v>
                </c:pt>
                <c:pt idx="24">
                  <c:v>49.291486315235097</c:v>
                </c:pt>
                <c:pt idx="25">
                  <c:v>53.981995029706553</c:v>
                </c:pt>
                <c:pt idx="26">
                  <c:v>65.008804990042947</c:v>
                </c:pt>
                <c:pt idx="27">
                  <c:v>71.921133621895621</c:v>
                </c:pt>
                <c:pt idx="28">
                  <c:v>76.529352709797394</c:v>
                </c:pt>
                <c:pt idx="29">
                  <c:v>81.63130955711722</c:v>
                </c:pt>
                <c:pt idx="30">
                  <c:v>93.727884662859395</c:v>
                </c:pt>
                <c:pt idx="31">
                  <c:v>100.64021329471207</c:v>
                </c:pt>
                <c:pt idx="32">
                  <c:v>108.37543819226148</c:v>
                </c:pt>
                <c:pt idx="33">
                  <c:v>118.16790375405276</c:v>
                </c:pt>
                <c:pt idx="34">
                  <c:v>121.78864732311844</c:v>
                </c:pt>
                <c:pt idx="35">
                  <c:v>123.51672948108161</c:v>
                </c:pt>
                <c:pt idx="36">
                  <c:v>131.08737512549166</c:v>
                </c:pt>
                <c:pt idx="37">
                  <c:v>138.65802076990175</c:v>
                </c:pt>
                <c:pt idx="38">
                  <c:v>148.03903819884465</c:v>
                </c:pt>
                <c:pt idx="39">
                  <c:v>154.62220832441861</c:v>
                </c:pt>
                <c:pt idx="40">
                  <c:v>163.42719836737379</c:v>
                </c:pt>
                <c:pt idx="41">
                  <c:v>168.52915521469362</c:v>
                </c:pt>
                <c:pt idx="42">
                  <c:v>173.05508467602573</c:v>
                </c:pt>
                <c:pt idx="43">
                  <c:v>177.16956600450948</c:v>
                </c:pt>
                <c:pt idx="44">
                  <c:v>182.51839173153832</c:v>
                </c:pt>
                <c:pt idx="45">
                  <c:v>189.18385148368196</c:v>
                </c:pt>
                <c:pt idx="46">
                  <c:v>193.29833281216568</c:v>
                </c:pt>
                <c:pt idx="47">
                  <c:v>196.91907638123138</c:v>
                </c:pt>
                <c:pt idx="48">
                  <c:v>200.04608219087902</c:v>
                </c:pt>
                <c:pt idx="49">
                  <c:v>204.2428531459324</c:v>
                </c:pt>
                <c:pt idx="50">
                  <c:v>207.36985895558004</c:v>
                </c:pt>
                <c:pt idx="51">
                  <c:v>209.34480999325223</c:v>
                </c:pt>
                <c:pt idx="52">
                  <c:v>215.26966310626881</c:v>
                </c:pt>
                <c:pt idx="53">
                  <c:v>220.12475107387962</c:v>
                </c:pt>
                <c:pt idx="54">
                  <c:v>224.7329701617814</c:v>
                </c:pt>
                <c:pt idx="55">
                  <c:v>225.88502493375685</c:v>
                </c:pt>
                <c:pt idx="56">
                  <c:v>228.35371373084709</c:v>
                </c:pt>
                <c:pt idx="57">
                  <c:v>229.75263738253156</c:v>
                </c:pt>
                <c:pt idx="58">
                  <c:v>231.80987804677341</c:v>
                </c:pt>
                <c:pt idx="59">
                  <c:v>235.18375273613006</c:v>
                </c:pt>
                <c:pt idx="60">
                  <c:v>237.15870377380227</c:v>
                </c:pt>
                <c:pt idx="61">
                  <c:v>238.88678593176542</c:v>
                </c:pt>
                <c:pt idx="62">
                  <c:v>240.03884070374087</c:v>
                </c:pt>
                <c:pt idx="63">
                  <c:v>244.97621829792135</c:v>
                </c:pt>
                <c:pt idx="64">
                  <c:v>246.45743157617551</c:v>
                </c:pt>
                <c:pt idx="65">
                  <c:v>247.69177597472063</c:v>
                </c:pt>
                <c:pt idx="66">
                  <c:v>248.92612037326575</c:v>
                </c:pt>
                <c:pt idx="67">
                  <c:v>250.24275439838053</c:v>
                </c:pt>
                <c:pt idx="68">
                  <c:v>251.72396767663469</c:v>
                </c:pt>
                <c:pt idx="69">
                  <c:v>252.79373282204045</c:v>
                </c:pt>
                <c:pt idx="70">
                  <c:v>253.12289132831913</c:v>
                </c:pt>
                <c:pt idx="71">
                  <c:v>253.86349796744622</c:v>
                </c:pt>
                <c:pt idx="72">
                  <c:v>254.60410460657329</c:v>
                </c:pt>
                <c:pt idx="73">
                  <c:v>255.67386975197905</c:v>
                </c:pt>
                <c:pt idx="74">
                  <c:v>256.41447639110612</c:v>
                </c:pt>
                <c:pt idx="75">
                  <c:v>257.07279340366352</c:v>
                </c:pt>
                <c:pt idx="76">
                  <c:v>257.56653116308155</c:v>
                </c:pt>
                <c:pt idx="77">
                  <c:v>258.22484817563895</c:v>
                </c:pt>
                <c:pt idx="78">
                  <c:v>259.04774444133574</c:v>
                </c:pt>
                <c:pt idx="79">
                  <c:v>259.70606145389308</c:v>
                </c:pt>
                <c:pt idx="80">
                  <c:v>260.11750958674151</c:v>
                </c:pt>
                <c:pt idx="81">
                  <c:v>261.26956435871693</c:v>
                </c:pt>
                <c:pt idx="82">
                  <c:v>261.92788137127434</c:v>
                </c:pt>
                <c:pt idx="83">
                  <c:v>262.58619838383174</c:v>
                </c:pt>
                <c:pt idx="84">
                  <c:v>263.16222576981943</c:v>
                </c:pt>
                <c:pt idx="85">
                  <c:v>263.57367390266779</c:v>
                </c:pt>
                <c:pt idx="86">
                  <c:v>264.06741166208587</c:v>
                </c:pt>
                <c:pt idx="87">
                  <c:v>264.5611494215039</c:v>
                </c:pt>
                <c:pt idx="88">
                  <c:v>265.54862494034001</c:v>
                </c:pt>
                <c:pt idx="89">
                  <c:v>266.04236269975803</c:v>
                </c:pt>
                <c:pt idx="90">
                  <c:v>266.28923157946707</c:v>
                </c:pt>
                <c:pt idx="91">
                  <c:v>266.61839008574577</c:v>
                </c:pt>
                <c:pt idx="92">
                  <c:v>267.52357597801222</c:v>
                </c:pt>
                <c:pt idx="93">
                  <c:v>267.85273448429092</c:v>
                </c:pt>
                <c:pt idx="94">
                  <c:v>268.42876187027861</c:v>
                </c:pt>
                <c:pt idx="95">
                  <c:v>268.84021000312697</c:v>
                </c:pt>
                <c:pt idx="96">
                  <c:v>269.16936850940567</c:v>
                </c:pt>
                <c:pt idx="97">
                  <c:v>269.33394776254505</c:v>
                </c:pt>
                <c:pt idx="98">
                  <c:v>269.41623738911471</c:v>
                </c:pt>
                <c:pt idx="99">
                  <c:v>269.58081664225409</c:v>
                </c:pt>
                <c:pt idx="100">
                  <c:v>269.58081664225409</c:v>
                </c:pt>
                <c:pt idx="101">
                  <c:v>269.82768552196308</c:v>
                </c:pt>
                <c:pt idx="102">
                  <c:v>269.90997514853274</c:v>
                </c:pt>
                <c:pt idx="103">
                  <c:v>270.15684402824178</c:v>
                </c:pt>
                <c:pt idx="104">
                  <c:v>270.15684402824178</c:v>
                </c:pt>
                <c:pt idx="105">
                  <c:v>270.23913365481144</c:v>
                </c:pt>
                <c:pt idx="106">
                  <c:v>270.23913365481144</c:v>
                </c:pt>
                <c:pt idx="107">
                  <c:v>270.40371290795082</c:v>
                </c:pt>
                <c:pt idx="108">
                  <c:v>270.48600253452048</c:v>
                </c:pt>
                <c:pt idx="109">
                  <c:v>270.73287141422952</c:v>
                </c:pt>
                <c:pt idx="110">
                  <c:v>271.22660917364755</c:v>
                </c:pt>
                <c:pt idx="111">
                  <c:v>271.22660917364755</c:v>
                </c:pt>
                <c:pt idx="112">
                  <c:v>271.22660917364755</c:v>
                </c:pt>
                <c:pt idx="113">
                  <c:v>271.30889880021721</c:v>
                </c:pt>
                <c:pt idx="114">
                  <c:v>271.47347805335659</c:v>
                </c:pt>
                <c:pt idx="115">
                  <c:v>271.63805730649591</c:v>
                </c:pt>
                <c:pt idx="116">
                  <c:v>271.80263655963529</c:v>
                </c:pt>
                <c:pt idx="117">
                  <c:v>271.88492618620495</c:v>
                </c:pt>
                <c:pt idx="118">
                  <c:v>271.96721581277461</c:v>
                </c:pt>
                <c:pt idx="119">
                  <c:v>271.96721581277461</c:v>
                </c:pt>
                <c:pt idx="120">
                  <c:v>271.96721581277461</c:v>
                </c:pt>
                <c:pt idx="121">
                  <c:v>271.96721581277461</c:v>
                </c:pt>
                <c:pt idx="122">
                  <c:v>271.96721581277461</c:v>
                </c:pt>
                <c:pt idx="123">
                  <c:v>272.13179506591399</c:v>
                </c:pt>
                <c:pt idx="124">
                  <c:v>272.13179506591399</c:v>
                </c:pt>
                <c:pt idx="125">
                  <c:v>272.21408469248365</c:v>
                </c:pt>
                <c:pt idx="126">
                  <c:v>272.21408469248365</c:v>
                </c:pt>
                <c:pt idx="127">
                  <c:v>272.21408469248365</c:v>
                </c:pt>
                <c:pt idx="128">
                  <c:v>272.54324319876235</c:v>
                </c:pt>
                <c:pt idx="129">
                  <c:v>272.70782245190168</c:v>
                </c:pt>
                <c:pt idx="130">
                  <c:v>273.03698095818038</c:v>
                </c:pt>
                <c:pt idx="131">
                  <c:v>273.69529797073778</c:v>
                </c:pt>
                <c:pt idx="132">
                  <c:v>273.69529797073778</c:v>
                </c:pt>
                <c:pt idx="133">
                  <c:v>273.69529797073778</c:v>
                </c:pt>
                <c:pt idx="134">
                  <c:v>273.77758759730744</c:v>
                </c:pt>
                <c:pt idx="135">
                  <c:v>274.10674610358615</c:v>
                </c:pt>
                <c:pt idx="136">
                  <c:v>274.18903573015587</c:v>
                </c:pt>
                <c:pt idx="137">
                  <c:v>274.27132535672553</c:v>
                </c:pt>
                <c:pt idx="138">
                  <c:v>274.43590460986485</c:v>
                </c:pt>
                <c:pt idx="139">
                  <c:v>274.43590460986485</c:v>
                </c:pt>
                <c:pt idx="140">
                  <c:v>274.43590460986485</c:v>
                </c:pt>
                <c:pt idx="141">
                  <c:v>274.68277348957389</c:v>
                </c:pt>
                <c:pt idx="142">
                  <c:v>274.76506311614355</c:v>
                </c:pt>
                <c:pt idx="143">
                  <c:v>275.09422162242225</c:v>
                </c:pt>
                <c:pt idx="144">
                  <c:v>275.34109050213129</c:v>
                </c:pt>
                <c:pt idx="145">
                  <c:v>275.67024900841</c:v>
                </c:pt>
                <c:pt idx="146">
                  <c:v>275.83482826154932</c:v>
                </c:pt>
                <c:pt idx="147">
                  <c:v>276.16398676782802</c:v>
                </c:pt>
                <c:pt idx="148">
                  <c:v>276.3285660209674</c:v>
                </c:pt>
                <c:pt idx="149">
                  <c:v>276.49314527410672</c:v>
                </c:pt>
                <c:pt idx="150">
                  <c:v>276.74001415381576</c:v>
                </c:pt>
                <c:pt idx="151">
                  <c:v>277.15146228666413</c:v>
                </c:pt>
                <c:pt idx="152">
                  <c:v>277.56291041951249</c:v>
                </c:pt>
                <c:pt idx="153">
                  <c:v>277.72748967265187</c:v>
                </c:pt>
                <c:pt idx="154">
                  <c:v>277.72748967265187</c:v>
                </c:pt>
                <c:pt idx="155">
                  <c:v>277.72748967265187</c:v>
                </c:pt>
                <c:pt idx="156">
                  <c:v>277.97435855236085</c:v>
                </c:pt>
                <c:pt idx="157">
                  <c:v>279.04412369776662</c:v>
                </c:pt>
                <c:pt idx="158">
                  <c:v>279.29099257747566</c:v>
                </c:pt>
                <c:pt idx="159">
                  <c:v>279.86701996346341</c:v>
                </c:pt>
                <c:pt idx="160">
                  <c:v>280.68991622916013</c:v>
                </c:pt>
                <c:pt idx="161">
                  <c:v>280.68991622916013</c:v>
                </c:pt>
                <c:pt idx="162">
                  <c:v>281.1013643620085</c:v>
                </c:pt>
                <c:pt idx="163">
                  <c:v>281.84197100113556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694912"/>
        <c:axId val="192704896"/>
      </c:scatterChart>
      <c:valAx>
        <c:axId val="19269491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2704896"/>
        <c:crosses val="autoZero"/>
        <c:crossBetween val="midCat"/>
        <c:majorUnit val="21"/>
        <c:minorUnit val="7"/>
      </c:valAx>
      <c:valAx>
        <c:axId val="192704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6949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RegAll!$Y$10:$Y$180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2.4819728109806451E-2</c:v>
                </c:pt>
                <c:pt idx="4">
                  <c:v>7.4459184329419351E-2</c:v>
                </c:pt>
                <c:pt idx="5">
                  <c:v>7.4459184329419351E-2</c:v>
                </c:pt>
                <c:pt idx="6">
                  <c:v>7.4459184329419351E-2</c:v>
                </c:pt>
                <c:pt idx="7">
                  <c:v>9.9278912439225805E-2</c:v>
                </c:pt>
                <c:pt idx="8">
                  <c:v>0.1489183686588387</c:v>
                </c:pt>
                <c:pt idx="9">
                  <c:v>0.22337755298825807</c:v>
                </c:pt>
                <c:pt idx="10">
                  <c:v>0.34747619353729031</c:v>
                </c:pt>
                <c:pt idx="11">
                  <c:v>0.42193537786670965</c:v>
                </c:pt>
                <c:pt idx="12">
                  <c:v>0.64531293085496766</c:v>
                </c:pt>
                <c:pt idx="13">
                  <c:v>0.99278912439225797</c:v>
                </c:pt>
                <c:pt idx="14">
                  <c:v>1.2409864054903226</c:v>
                </c:pt>
                <c:pt idx="15">
                  <c:v>1.4643639584785806</c:v>
                </c:pt>
                <c:pt idx="16">
                  <c:v>1.9111190644550966</c:v>
                </c:pt>
                <c:pt idx="17">
                  <c:v>2.5812517234198706</c:v>
                </c:pt>
                <c:pt idx="18">
                  <c:v>3.2017449261650319</c:v>
                </c:pt>
                <c:pt idx="19">
                  <c:v>4.1200748662278706</c:v>
                </c:pt>
                <c:pt idx="20">
                  <c:v>5.7085374652554837</c:v>
                </c:pt>
                <c:pt idx="21">
                  <c:v>5.7085374652554837</c:v>
                </c:pt>
                <c:pt idx="22">
                  <c:v>8.4387075573341939</c:v>
                </c:pt>
                <c:pt idx="23">
                  <c:v>9.5059558660558707</c:v>
                </c:pt>
                <c:pt idx="24">
                  <c:v>11.863830036487483</c:v>
                </c:pt>
                <c:pt idx="25">
                  <c:v>14.420262031797547</c:v>
                </c:pt>
                <c:pt idx="26">
                  <c:v>16.753316474119355</c:v>
                </c:pt>
                <c:pt idx="27">
                  <c:v>19.508306294307872</c:v>
                </c:pt>
                <c:pt idx="28">
                  <c:v>22.486673667484645</c:v>
                </c:pt>
                <c:pt idx="29">
                  <c:v>24.943826750355484</c:v>
                </c:pt>
                <c:pt idx="30">
                  <c:v>27.12796282401845</c:v>
                </c:pt>
                <c:pt idx="31">
                  <c:v>29.336918625791224</c:v>
                </c:pt>
                <c:pt idx="32">
                  <c:v>33.109517298481805</c:v>
                </c:pt>
                <c:pt idx="33">
                  <c:v>36.187163584097803</c:v>
                </c:pt>
                <c:pt idx="34">
                  <c:v>38.445758842090193</c:v>
                </c:pt>
                <c:pt idx="35">
                  <c:v>42.49137452398864</c:v>
                </c:pt>
                <c:pt idx="36">
                  <c:v>44.749969781981029</c:v>
                </c:pt>
                <c:pt idx="37">
                  <c:v>48.299190901683353</c:v>
                </c:pt>
                <c:pt idx="38">
                  <c:v>51.550575284067996</c:v>
                </c:pt>
                <c:pt idx="39">
                  <c:v>54.156646735597676</c:v>
                </c:pt>
                <c:pt idx="40">
                  <c:v>55.59619096596645</c:v>
                </c:pt>
                <c:pt idx="41">
                  <c:v>57.507310030421543</c:v>
                </c:pt>
                <c:pt idx="42">
                  <c:v>60.659415500366961</c:v>
                </c:pt>
                <c:pt idx="43">
                  <c:v>62.396796468053417</c:v>
                </c:pt>
                <c:pt idx="44">
                  <c:v>65.37516384123019</c:v>
                </c:pt>
                <c:pt idx="45">
                  <c:v>67.410381546234319</c:v>
                </c:pt>
                <c:pt idx="46">
                  <c:v>69.718616260446325</c:v>
                </c:pt>
                <c:pt idx="47">
                  <c:v>72.076490430877925</c:v>
                </c:pt>
                <c:pt idx="48">
                  <c:v>74.186167320211482</c:v>
                </c:pt>
                <c:pt idx="49">
                  <c:v>76.07246665655677</c:v>
                </c:pt>
                <c:pt idx="50">
                  <c:v>77.387912246376516</c:v>
                </c:pt>
                <c:pt idx="51">
                  <c:v>79.026014301623732</c:v>
                </c:pt>
                <c:pt idx="52">
                  <c:v>80.862674181749412</c:v>
                </c:pt>
                <c:pt idx="53">
                  <c:v>82.575235421326056</c:v>
                </c:pt>
                <c:pt idx="54">
                  <c:v>84.610453126330185</c:v>
                </c:pt>
                <c:pt idx="55">
                  <c:v>87.588820499506966</c:v>
                </c:pt>
                <c:pt idx="56">
                  <c:v>88.531970167679603</c:v>
                </c:pt>
                <c:pt idx="57">
                  <c:v>89.897055213718957</c:v>
                </c:pt>
                <c:pt idx="58">
                  <c:v>92.577585849578057</c:v>
                </c:pt>
                <c:pt idx="59">
                  <c:v>95.282936213546961</c:v>
                </c:pt>
                <c:pt idx="60">
                  <c:v>96.32536479415883</c:v>
                </c:pt>
                <c:pt idx="61">
                  <c:v>97.094776365562836</c:v>
                </c:pt>
                <c:pt idx="62">
                  <c:v>97.988286577515865</c:v>
                </c:pt>
                <c:pt idx="63">
                  <c:v>98.236483858613937</c:v>
                </c:pt>
                <c:pt idx="64">
                  <c:v>98.782517877029676</c:v>
                </c:pt>
                <c:pt idx="65">
                  <c:v>99.99868455441019</c:v>
                </c:pt>
                <c:pt idx="66">
                  <c:v>101.06593286313186</c:v>
                </c:pt>
                <c:pt idx="67">
                  <c:v>101.73606552209664</c:v>
                </c:pt>
                <c:pt idx="68">
                  <c:v>102.57993627783006</c:v>
                </c:pt>
                <c:pt idx="69">
                  <c:v>102.85295328703793</c:v>
                </c:pt>
                <c:pt idx="70">
                  <c:v>103.07633084002619</c:v>
                </c:pt>
                <c:pt idx="71">
                  <c:v>103.49826621789289</c:v>
                </c:pt>
                <c:pt idx="72">
                  <c:v>104.14357914874786</c:v>
                </c:pt>
                <c:pt idx="73">
                  <c:v>105.35974582612837</c:v>
                </c:pt>
                <c:pt idx="74">
                  <c:v>105.63276283533625</c:v>
                </c:pt>
                <c:pt idx="75">
                  <c:v>106.37735467863044</c:v>
                </c:pt>
                <c:pt idx="76">
                  <c:v>107.04748733759521</c:v>
                </c:pt>
                <c:pt idx="77">
                  <c:v>107.3949635311325</c:v>
                </c:pt>
                <c:pt idx="78">
                  <c:v>107.64316081223058</c:v>
                </c:pt>
                <c:pt idx="79">
                  <c:v>107.91617782143845</c:v>
                </c:pt>
                <c:pt idx="80">
                  <c:v>108.13955537442671</c:v>
                </c:pt>
                <c:pt idx="81">
                  <c:v>108.36293292741496</c:v>
                </c:pt>
                <c:pt idx="82">
                  <c:v>108.56149075229341</c:v>
                </c:pt>
                <c:pt idx="83">
                  <c:v>108.68558939284245</c:v>
                </c:pt>
                <c:pt idx="84">
                  <c:v>108.85932748961109</c:v>
                </c:pt>
                <c:pt idx="85">
                  <c:v>109.10752477070916</c:v>
                </c:pt>
                <c:pt idx="86">
                  <c:v>109.38054177991702</c:v>
                </c:pt>
                <c:pt idx="87">
                  <c:v>109.52946014857586</c:v>
                </c:pt>
                <c:pt idx="88">
                  <c:v>110.19959280754064</c:v>
                </c:pt>
                <c:pt idx="89">
                  <c:v>110.39815063241909</c:v>
                </c:pt>
                <c:pt idx="90">
                  <c:v>110.64634791351716</c:v>
                </c:pt>
                <c:pt idx="91">
                  <c:v>110.86972546650541</c:v>
                </c:pt>
                <c:pt idx="92">
                  <c:v>110.91936492272502</c:v>
                </c:pt>
                <c:pt idx="93">
                  <c:v>111.1675622038231</c:v>
                </c:pt>
                <c:pt idx="94">
                  <c:v>111.2172016600427</c:v>
                </c:pt>
                <c:pt idx="95">
                  <c:v>111.24202138815251</c:v>
                </c:pt>
                <c:pt idx="96">
                  <c:v>111.44057921303096</c:v>
                </c:pt>
                <c:pt idx="97">
                  <c:v>111.53985812547019</c:v>
                </c:pt>
                <c:pt idx="98">
                  <c:v>111.63913703790941</c:v>
                </c:pt>
                <c:pt idx="99">
                  <c:v>111.63913703790941</c:v>
                </c:pt>
                <c:pt idx="100">
                  <c:v>111.66395676601923</c:v>
                </c:pt>
                <c:pt idx="101">
                  <c:v>111.76323567845844</c:v>
                </c:pt>
                <c:pt idx="102">
                  <c:v>111.86251459089767</c:v>
                </c:pt>
                <c:pt idx="103">
                  <c:v>111.96179350333689</c:v>
                </c:pt>
                <c:pt idx="104">
                  <c:v>111.96179350333689</c:v>
                </c:pt>
                <c:pt idx="105">
                  <c:v>111.9866132314467</c:v>
                </c:pt>
                <c:pt idx="106">
                  <c:v>111.9866132314467</c:v>
                </c:pt>
                <c:pt idx="107">
                  <c:v>111.9866132314467</c:v>
                </c:pt>
                <c:pt idx="108">
                  <c:v>112.01143295955652</c:v>
                </c:pt>
                <c:pt idx="109">
                  <c:v>112.06107241577612</c:v>
                </c:pt>
                <c:pt idx="110">
                  <c:v>112.06107241577612</c:v>
                </c:pt>
                <c:pt idx="111">
                  <c:v>112.06107241577612</c:v>
                </c:pt>
                <c:pt idx="112">
                  <c:v>112.08589214388593</c:v>
                </c:pt>
                <c:pt idx="113">
                  <c:v>112.08589214388593</c:v>
                </c:pt>
                <c:pt idx="114">
                  <c:v>112.08589214388593</c:v>
                </c:pt>
                <c:pt idx="115">
                  <c:v>112.16035132821536</c:v>
                </c:pt>
                <c:pt idx="116">
                  <c:v>112.18517105632516</c:v>
                </c:pt>
                <c:pt idx="117">
                  <c:v>112.30926969687418</c:v>
                </c:pt>
                <c:pt idx="118">
                  <c:v>112.3589091530938</c:v>
                </c:pt>
                <c:pt idx="119">
                  <c:v>112.3589091530938</c:v>
                </c:pt>
                <c:pt idx="120">
                  <c:v>112.40854860931341</c:v>
                </c:pt>
                <c:pt idx="121">
                  <c:v>112.40854860931341</c:v>
                </c:pt>
                <c:pt idx="122">
                  <c:v>112.43336833742322</c:v>
                </c:pt>
                <c:pt idx="123">
                  <c:v>112.45818806553302</c:v>
                </c:pt>
                <c:pt idx="124">
                  <c:v>112.45818806553302</c:v>
                </c:pt>
                <c:pt idx="125">
                  <c:v>112.45818806553302</c:v>
                </c:pt>
                <c:pt idx="126">
                  <c:v>112.45818806553302</c:v>
                </c:pt>
                <c:pt idx="127">
                  <c:v>112.45818806553302</c:v>
                </c:pt>
                <c:pt idx="128">
                  <c:v>112.43336833742322</c:v>
                </c:pt>
                <c:pt idx="129">
                  <c:v>112.43336833742322</c:v>
                </c:pt>
                <c:pt idx="130">
                  <c:v>112.50782752175265</c:v>
                </c:pt>
                <c:pt idx="131">
                  <c:v>112.58228670608206</c:v>
                </c:pt>
                <c:pt idx="132">
                  <c:v>112.58228670608206</c:v>
                </c:pt>
                <c:pt idx="133">
                  <c:v>112.58228670608206</c:v>
                </c:pt>
                <c:pt idx="134">
                  <c:v>112.55746697797225</c:v>
                </c:pt>
                <c:pt idx="135">
                  <c:v>112.58228670608206</c:v>
                </c:pt>
                <c:pt idx="136">
                  <c:v>112.58228670608206</c:v>
                </c:pt>
                <c:pt idx="137">
                  <c:v>112.68156561852129</c:v>
                </c:pt>
                <c:pt idx="138">
                  <c:v>112.70638534663109</c:v>
                </c:pt>
                <c:pt idx="139">
                  <c:v>112.70638534663109</c:v>
                </c:pt>
                <c:pt idx="140">
                  <c:v>112.70638534663109</c:v>
                </c:pt>
                <c:pt idx="141">
                  <c:v>112.70638534663109</c:v>
                </c:pt>
                <c:pt idx="142">
                  <c:v>112.70638534663109</c:v>
                </c:pt>
                <c:pt idx="143">
                  <c:v>112.7312050747409</c:v>
                </c:pt>
                <c:pt idx="144">
                  <c:v>112.85530371528993</c:v>
                </c:pt>
                <c:pt idx="145">
                  <c:v>112.92976289961935</c:v>
                </c:pt>
                <c:pt idx="146">
                  <c:v>113.10350099638799</c:v>
                </c:pt>
                <c:pt idx="147">
                  <c:v>113.10350099638799</c:v>
                </c:pt>
                <c:pt idx="148">
                  <c:v>113.07868126827819</c:v>
                </c:pt>
                <c:pt idx="149">
                  <c:v>113.07868126827819</c:v>
                </c:pt>
                <c:pt idx="150">
                  <c:v>113.30205882126644</c:v>
                </c:pt>
                <c:pt idx="151">
                  <c:v>113.62471528669393</c:v>
                </c:pt>
                <c:pt idx="152">
                  <c:v>113.82327311157238</c:v>
                </c:pt>
                <c:pt idx="153">
                  <c:v>113.8977322959018</c:v>
                </c:pt>
                <c:pt idx="154">
                  <c:v>113.97219148023122</c:v>
                </c:pt>
                <c:pt idx="155">
                  <c:v>114.07147039267045</c:v>
                </c:pt>
                <c:pt idx="156">
                  <c:v>114.31966767376851</c:v>
                </c:pt>
                <c:pt idx="157">
                  <c:v>114.39412685809793</c:v>
                </c:pt>
                <c:pt idx="158">
                  <c:v>114.44376631431754</c:v>
                </c:pt>
                <c:pt idx="159">
                  <c:v>114.94016087651367</c:v>
                </c:pt>
                <c:pt idx="160">
                  <c:v>115.13871870139212</c:v>
                </c:pt>
                <c:pt idx="161">
                  <c:v>115.36209625438038</c:v>
                </c:pt>
                <c:pt idx="162">
                  <c:v>115.53583435114902</c:v>
                </c:pt>
                <c:pt idx="163">
                  <c:v>116.10668809767458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RegAll!$Z$10:$Z$180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6.8945404202773952E-2</c:v>
                </c:pt>
                <c:pt idx="5">
                  <c:v>0.22407256365901534</c:v>
                </c:pt>
                <c:pt idx="6">
                  <c:v>0.2930179678617893</c:v>
                </c:pt>
                <c:pt idx="7">
                  <c:v>0.2930179678617893</c:v>
                </c:pt>
                <c:pt idx="8">
                  <c:v>0.51709053152080464</c:v>
                </c:pt>
                <c:pt idx="9">
                  <c:v>0.53432688257149807</c:v>
                </c:pt>
                <c:pt idx="10">
                  <c:v>0.77563579728120691</c:v>
                </c:pt>
                <c:pt idx="11">
                  <c:v>0.98247200988952876</c:v>
                </c:pt>
                <c:pt idx="12">
                  <c:v>1.0514174140923027</c:v>
                </c:pt>
                <c:pt idx="13">
                  <c:v>1.7408714561200422</c:v>
                </c:pt>
                <c:pt idx="14">
                  <c:v>2.0683621260832186</c:v>
                </c:pt>
                <c:pt idx="15">
                  <c:v>2.189016583438073</c:v>
                </c:pt>
                <c:pt idx="16">
                  <c:v>2.654398061806797</c:v>
                </c:pt>
                <c:pt idx="17">
                  <c:v>3.0853068380741342</c:v>
                </c:pt>
                <c:pt idx="18">
                  <c:v>3.7919972311525671</c:v>
                </c:pt>
                <c:pt idx="19">
                  <c:v>4.6882874857886288</c:v>
                </c:pt>
                <c:pt idx="20">
                  <c:v>5.7397048998809312</c:v>
                </c:pt>
                <c:pt idx="21">
                  <c:v>6.8945404202773952</c:v>
                </c:pt>
                <c:pt idx="22">
                  <c:v>7.9287214833190047</c:v>
                </c:pt>
                <c:pt idx="23">
                  <c:v>7.9287214833190047</c:v>
                </c:pt>
                <c:pt idx="24">
                  <c:v>11.238100885052154</c:v>
                </c:pt>
                <c:pt idx="25">
                  <c:v>12.910026936969421</c:v>
                </c:pt>
                <c:pt idx="26">
                  <c:v>14.547480286785303</c:v>
                </c:pt>
                <c:pt idx="27">
                  <c:v>16.133224583449106</c:v>
                </c:pt>
                <c:pt idx="28">
                  <c:v>17.684496178011518</c:v>
                </c:pt>
                <c:pt idx="29">
                  <c:v>18.977222506813529</c:v>
                </c:pt>
                <c:pt idx="30">
                  <c:v>20.666384909781492</c:v>
                </c:pt>
                <c:pt idx="31">
                  <c:v>22.579619876408469</c:v>
                </c:pt>
                <c:pt idx="32">
                  <c:v>25.06165442770833</c:v>
                </c:pt>
                <c:pt idx="33">
                  <c:v>27.440270872704033</c:v>
                </c:pt>
                <c:pt idx="34">
                  <c:v>30.318741498169846</c:v>
                </c:pt>
                <c:pt idx="35">
                  <c:v>33.645357250953687</c:v>
                </c:pt>
                <c:pt idx="36">
                  <c:v>36.058446398050776</c:v>
                </c:pt>
                <c:pt idx="37">
                  <c:v>38.454299194097167</c:v>
                </c:pt>
                <c:pt idx="38">
                  <c:v>42.332478180503209</c:v>
                </c:pt>
                <c:pt idx="39">
                  <c:v>46.141711762706464</c:v>
                </c:pt>
                <c:pt idx="40">
                  <c:v>48.744400771361185</c:v>
                </c:pt>
                <c:pt idx="41">
                  <c:v>51.019599110052724</c:v>
                </c:pt>
                <c:pt idx="42">
                  <c:v>52.708761513020683</c:v>
                </c:pt>
                <c:pt idx="43">
                  <c:v>54.260033107583098</c:v>
                </c:pt>
                <c:pt idx="44">
                  <c:v>56.328395233666321</c:v>
                </c:pt>
                <c:pt idx="45">
                  <c:v>57.638357913519023</c:v>
                </c:pt>
                <c:pt idx="46">
                  <c:v>59.327520316486982</c:v>
                </c:pt>
                <c:pt idx="47">
                  <c:v>60.620246645288994</c:v>
                </c:pt>
                <c:pt idx="48">
                  <c:v>62.119809186699328</c:v>
                </c:pt>
                <c:pt idx="49">
                  <c:v>63.257408356045097</c:v>
                </c:pt>
                <c:pt idx="50">
                  <c:v>64.963807110063755</c:v>
                </c:pt>
                <c:pt idx="51">
                  <c:v>65.618788449990106</c:v>
                </c:pt>
                <c:pt idx="52">
                  <c:v>66.997696534045588</c:v>
                </c:pt>
                <c:pt idx="53">
                  <c:v>68.100823001289967</c:v>
                </c:pt>
                <c:pt idx="54">
                  <c:v>68.738567990165635</c:v>
                </c:pt>
                <c:pt idx="55">
                  <c:v>69.445258383244067</c:v>
                </c:pt>
                <c:pt idx="56">
                  <c:v>70.220894180525264</c:v>
                </c:pt>
                <c:pt idx="57">
                  <c:v>71.272311594617577</c:v>
                </c:pt>
                <c:pt idx="58">
                  <c:v>72.134129147152251</c:v>
                </c:pt>
                <c:pt idx="59">
                  <c:v>73.047655752839006</c:v>
                </c:pt>
                <c:pt idx="60">
                  <c:v>73.806055199069519</c:v>
                </c:pt>
                <c:pt idx="61">
                  <c:v>74.099073166931305</c:v>
                </c:pt>
                <c:pt idx="62">
                  <c:v>74.650636400553495</c:v>
                </c:pt>
                <c:pt idx="63">
                  <c:v>74.960890719465979</c:v>
                </c:pt>
                <c:pt idx="64">
                  <c:v>75.495217602037471</c:v>
                </c:pt>
                <c:pt idx="65">
                  <c:v>76.012308133558278</c:v>
                </c:pt>
                <c:pt idx="66">
                  <c:v>76.236380697217299</c:v>
                </c:pt>
                <c:pt idx="67">
                  <c:v>76.598344069281865</c:v>
                </c:pt>
                <c:pt idx="68">
                  <c:v>76.856889335042268</c:v>
                </c:pt>
                <c:pt idx="69">
                  <c:v>77.287798111309598</c:v>
                </c:pt>
                <c:pt idx="70">
                  <c:v>77.529107026019304</c:v>
                </c:pt>
                <c:pt idx="71">
                  <c:v>77.873834047033171</c:v>
                </c:pt>
                <c:pt idx="72">
                  <c:v>78.11514296174289</c:v>
                </c:pt>
                <c:pt idx="73">
                  <c:v>78.270270121199133</c:v>
                </c:pt>
                <c:pt idx="74">
                  <c:v>78.632233493263698</c:v>
                </c:pt>
                <c:pt idx="75">
                  <c:v>78.873542407973403</c:v>
                </c:pt>
                <c:pt idx="76">
                  <c:v>79.080378620581726</c:v>
                </c:pt>
                <c:pt idx="77">
                  <c:v>79.321687535291431</c:v>
                </c:pt>
                <c:pt idx="78">
                  <c:v>79.545760098950439</c:v>
                </c:pt>
                <c:pt idx="79">
                  <c:v>79.804305364710842</c:v>
                </c:pt>
                <c:pt idx="80">
                  <c:v>79.959432524167084</c:v>
                </c:pt>
                <c:pt idx="81">
                  <c:v>80.217977789927488</c:v>
                </c:pt>
                <c:pt idx="82">
                  <c:v>80.459286704637194</c:v>
                </c:pt>
                <c:pt idx="83">
                  <c:v>80.735068321448296</c:v>
                </c:pt>
                <c:pt idx="84">
                  <c:v>80.92466818300592</c:v>
                </c:pt>
                <c:pt idx="85">
                  <c:v>81.131504395614243</c:v>
                </c:pt>
                <c:pt idx="86">
                  <c:v>81.252158852969103</c:v>
                </c:pt>
                <c:pt idx="87">
                  <c:v>81.407286012425345</c:v>
                </c:pt>
                <c:pt idx="88">
                  <c:v>81.579649522932272</c:v>
                </c:pt>
                <c:pt idx="89">
                  <c:v>81.76924938448991</c:v>
                </c:pt>
                <c:pt idx="90">
                  <c:v>81.855431139743374</c:v>
                </c:pt>
                <c:pt idx="91">
                  <c:v>81.958849246047535</c:v>
                </c:pt>
                <c:pt idx="92">
                  <c:v>82.165685458655858</c:v>
                </c:pt>
                <c:pt idx="93">
                  <c:v>82.26910356496002</c:v>
                </c:pt>
                <c:pt idx="94">
                  <c:v>82.338048969162784</c:v>
                </c:pt>
                <c:pt idx="95">
                  <c:v>82.510412479669725</c:v>
                </c:pt>
                <c:pt idx="96">
                  <c:v>82.682775990176665</c:v>
                </c:pt>
                <c:pt idx="97">
                  <c:v>82.768957745430129</c:v>
                </c:pt>
                <c:pt idx="98">
                  <c:v>82.837903149632908</c:v>
                </c:pt>
                <c:pt idx="99">
                  <c:v>82.889612202784988</c:v>
                </c:pt>
                <c:pt idx="100">
                  <c:v>83.096448415393297</c:v>
                </c:pt>
                <c:pt idx="101">
                  <c:v>83.113684766443995</c:v>
                </c:pt>
                <c:pt idx="102">
                  <c:v>83.113684766443995</c:v>
                </c:pt>
                <c:pt idx="103">
                  <c:v>83.113684766443995</c:v>
                </c:pt>
                <c:pt idx="104">
                  <c:v>83.182630170646775</c:v>
                </c:pt>
                <c:pt idx="105">
                  <c:v>83.217102872748157</c:v>
                </c:pt>
                <c:pt idx="106">
                  <c:v>83.30328462800162</c:v>
                </c:pt>
                <c:pt idx="107">
                  <c:v>83.320520979052318</c:v>
                </c:pt>
                <c:pt idx="108">
                  <c:v>83.372230032204399</c:v>
                </c:pt>
                <c:pt idx="109">
                  <c:v>79.425105641595593</c:v>
                </c:pt>
                <c:pt idx="110">
                  <c:v>79.425105641595593</c:v>
                </c:pt>
                <c:pt idx="111">
                  <c:v>79.442341992646291</c:v>
                </c:pt>
                <c:pt idx="112">
                  <c:v>79.511287396849056</c:v>
                </c:pt>
                <c:pt idx="113">
                  <c:v>79.511287396849056</c:v>
                </c:pt>
                <c:pt idx="114">
                  <c:v>79.528523747899754</c:v>
                </c:pt>
                <c:pt idx="115">
                  <c:v>79.545760098950439</c:v>
                </c:pt>
                <c:pt idx="116">
                  <c:v>79.545760098950439</c:v>
                </c:pt>
                <c:pt idx="117">
                  <c:v>79.545760098950439</c:v>
                </c:pt>
                <c:pt idx="118">
                  <c:v>79.580232801051835</c:v>
                </c:pt>
                <c:pt idx="119">
                  <c:v>79.700887258406681</c:v>
                </c:pt>
                <c:pt idx="120">
                  <c:v>79.873250768913621</c:v>
                </c:pt>
                <c:pt idx="121">
                  <c:v>80.062850630471246</c:v>
                </c:pt>
                <c:pt idx="122">
                  <c:v>80.355868598333046</c:v>
                </c:pt>
                <c:pt idx="123">
                  <c:v>80.407577651485127</c:v>
                </c:pt>
                <c:pt idx="124">
                  <c:v>80.407577651485127</c:v>
                </c:pt>
                <c:pt idx="125">
                  <c:v>80.407577651485127</c:v>
                </c:pt>
                <c:pt idx="126">
                  <c:v>80.424814002535811</c:v>
                </c:pt>
                <c:pt idx="127">
                  <c:v>80.838486427752457</c:v>
                </c:pt>
                <c:pt idx="128">
                  <c:v>80.993613587208699</c:v>
                </c:pt>
                <c:pt idx="129">
                  <c:v>81.04532264036078</c:v>
                </c:pt>
                <c:pt idx="130">
                  <c:v>81.217686150867721</c:v>
                </c:pt>
                <c:pt idx="131">
                  <c:v>81.252158852969103</c:v>
                </c:pt>
                <c:pt idx="132">
                  <c:v>81.338340608222566</c:v>
                </c:pt>
                <c:pt idx="133">
                  <c:v>81.803722086591293</c:v>
                </c:pt>
                <c:pt idx="134">
                  <c:v>81.820958437641991</c:v>
                </c:pt>
                <c:pt idx="135">
                  <c:v>81.872667490794072</c:v>
                </c:pt>
                <c:pt idx="136">
                  <c:v>81.958849246047535</c:v>
                </c:pt>
                <c:pt idx="137">
                  <c:v>82.079503703402395</c:v>
                </c:pt>
                <c:pt idx="138">
                  <c:v>82.20015816075724</c:v>
                </c:pt>
                <c:pt idx="139">
                  <c:v>82.251867213909321</c:v>
                </c:pt>
                <c:pt idx="140">
                  <c:v>82.372521671264181</c:v>
                </c:pt>
                <c:pt idx="141">
                  <c:v>82.372521671264181</c:v>
                </c:pt>
                <c:pt idx="142">
                  <c:v>82.510412479669725</c:v>
                </c:pt>
                <c:pt idx="143">
                  <c:v>82.579357883872504</c:v>
                </c:pt>
                <c:pt idx="144">
                  <c:v>82.786194096480827</c:v>
                </c:pt>
                <c:pt idx="145">
                  <c:v>83.044739362241231</c:v>
                </c:pt>
                <c:pt idx="146">
                  <c:v>83.199866521697459</c:v>
                </c:pt>
                <c:pt idx="147">
                  <c:v>83.30328462800162</c:v>
                </c:pt>
                <c:pt idx="148">
                  <c:v>83.406702734305782</c:v>
                </c:pt>
                <c:pt idx="149">
                  <c:v>83.734193404268964</c:v>
                </c:pt>
                <c:pt idx="150">
                  <c:v>84.009975021080052</c:v>
                </c:pt>
                <c:pt idx="151">
                  <c:v>84.113393127384214</c:v>
                </c:pt>
                <c:pt idx="152">
                  <c:v>84.475356499448779</c:v>
                </c:pt>
                <c:pt idx="153">
                  <c:v>84.664956361006418</c:v>
                </c:pt>
                <c:pt idx="154">
                  <c:v>84.906265275716123</c:v>
                </c:pt>
                <c:pt idx="155">
                  <c:v>85.406119456186232</c:v>
                </c:pt>
                <c:pt idx="156">
                  <c:v>85.733610126149401</c:v>
                </c:pt>
                <c:pt idx="157">
                  <c:v>86.009391742960503</c:v>
                </c:pt>
                <c:pt idx="158">
                  <c:v>86.164518902416745</c:v>
                </c:pt>
                <c:pt idx="159">
                  <c:v>86.336882412923686</c:v>
                </c:pt>
                <c:pt idx="160">
                  <c:v>86.457536870278531</c:v>
                </c:pt>
                <c:pt idx="161">
                  <c:v>86.52648227448131</c:v>
                </c:pt>
                <c:pt idx="162">
                  <c:v>86.560954976582693</c:v>
                </c:pt>
                <c:pt idx="163">
                  <c:v>86.698845784988237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RegAll!$AA$10:$AA$180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0.98162078680178133</c:v>
                </c:pt>
                <c:pt idx="9">
                  <c:v>0.98162078680178133</c:v>
                </c:pt>
                <c:pt idx="10">
                  <c:v>2.2904485025374899</c:v>
                </c:pt>
                <c:pt idx="11">
                  <c:v>3.9264831472071253</c:v>
                </c:pt>
                <c:pt idx="12">
                  <c:v>4.5808970050749798</c:v>
                </c:pt>
                <c:pt idx="13">
                  <c:v>4.5808970050749798</c:v>
                </c:pt>
                <c:pt idx="14">
                  <c:v>4.5808970050749798</c:v>
                </c:pt>
                <c:pt idx="15">
                  <c:v>4.9081039340089072</c:v>
                </c:pt>
                <c:pt idx="16">
                  <c:v>5.2353108629428338</c:v>
                </c:pt>
                <c:pt idx="17">
                  <c:v>5.2353108629428338</c:v>
                </c:pt>
                <c:pt idx="18">
                  <c:v>5.5625177918767612</c:v>
                </c:pt>
                <c:pt idx="19">
                  <c:v>5.5625177918767612</c:v>
                </c:pt>
                <c:pt idx="20">
                  <c:v>5.5625177918767612</c:v>
                </c:pt>
                <c:pt idx="21">
                  <c:v>6.8713455076124692</c:v>
                </c:pt>
                <c:pt idx="22">
                  <c:v>8.1801732233481772</c:v>
                </c:pt>
                <c:pt idx="23">
                  <c:v>9.1617940101499595</c:v>
                </c:pt>
                <c:pt idx="24">
                  <c:v>15.051518730960648</c:v>
                </c:pt>
                <c:pt idx="25">
                  <c:v>16.360346446696354</c:v>
                </c:pt>
                <c:pt idx="26">
                  <c:v>19.959622664969555</c:v>
                </c:pt>
                <c:pt idx="27">
                  <c:v>21.59565730963919</c:v>
                </c:pt>
                <c:pt idx="28">
                  <c:v>21.922864238573116</c:v>
                </c:pt>
                <c:pt idx="29">
                  <c:v>23.88610581217668</c:v>
                </c:pt>
                <c:pt idx="30">
                  <c:v>23.88610581217668</c:v>
                </c:pt>
                <c:pt idx="31">
                  <c:v>33.702313680194493</c:v>
                </c:pt>
                <c:pt idx="32">
                  <c:v>35.665555253798054</c:v>
                </c:pt>
                <c:pt idx="33">
                  <c:v>40.246452258873035</c:v>
                </c:pt>
                <c:pt idx="34">
                  <c:v>41.555279974608744</c:v>
                </c:pt>
                <c:pt idx="35">
                  <c:v>43.845728477146231</c:v>
                </c:pt>
                <c:pt idx="36">
                  <c:v>47.117797766485509</c:v>
                </c:pt>
                <c:pt idx="37">
                  <c:v>52.353108629428341</c:v>
                </c:pt>
                <c:pt idx="38">
                  <c:v>53.989143274097977</c:v>
                </c:pt>
                <c:pt idx="39">
                  <c:v>57.588419492371173</c:v>
                </c:pt>
                <c:pt idx="40">
                  <c:v>67.404627360388986</c:v>
                </c:pt>
                <c:pt idx="41">
                  <c:v>73.294352081199676</c:v>
                </c:pt>
                <c:pt idx="42">
                  <c:v>73.294352081199676</c:v>
                </c:pt>
                <c:pt idx="43">
                  <c:v>73.294352081199676</c:v>
                </c:pt>
                <c:pt idx="44">
                  <c:v>73.948765939067528</c:v>
                </c:pt>
                <c:pt idx="45">
                  <c:v>76.566421370538947</c:v>
                </c:pt>
                <c:pt idx="46">
                  <c:v>79.511283730944285</c:v>
                </c:pt>
                <c:pt idx="47">
                  <c:v>80.492904517746069</c:v>
                </c:pt>
                <c:pt idx="48">
                  <c:v>84.092180736019273</c:v>
                </c:pt>
                <c:pt idx="49">
                  <c:v>84.092180736019273</c:v>
                </c:pt>
                <c:pt idx="50">
                  <c:v>84.092180736019273</c:v>
                </c:pt>
                <c:pt idx="51">
                  <c:v>86.055422309622827</c:v>
                </c:pt>
                <c:pt idx="52">
                  <c:v>86.055422309622827</c:v>
                </c:pt>
                <c:pt idx="53">
                  <c:v>88.018663883226395</c:v>
                </c:pt>
                <c:pt idx="54">
                  <c:v>88.018663883226395</c:v>
                </c:pt>
                <c:pt idx="55">
                  <c:v>91.290733172565666</c:v>
                </c:pt>
                <c:pt idx="56">
                  <c:v>91.945147030433517</c:v>
                </c:pt>
                <c:pt idx="57">
                  <c:v>92.27235395936745</c:v>
                </c:pt>
                <c:pt idx="58">
                  <c:v>92.926767817235302</c:v>
                </c:pt>
                <c:pt idx="59">
                  <c:v>92.926767817235302</c:v>
                </c:pt>
                <c:pt idx="60">
                  <c:v>93.908388604037086</c:v>
                </c:pt>
                <c:pt idx="61">
                  <c:v>95.544423248706721</c:v>
                </c:pt>
                <c:pt idx="62">
                  <c:v>96.853250964442424</c:v>
                </c:pt>
                <c:pt idx="63">
                  <c:v>96.853250964442424</c:v>
                </c:pt>
                <c:pt idx="64">
                  <c:v>97.180457893376357</c:v>
                </c:pt>
                <c:pt idx="65">
                  <c:v>97.180457893376357</c:v>
                </c:pt>
                <c:pt idx="66">
                  <c:v>97.507664822310289</c:v>
                </c:pt>
                <c:pt idx="67">
                  <c:v>98.162078680178141</c:v>
                </c:pt>
                <c:pt idx="68">
                  <c:v>98.489285609112059</c:v>
                </c:pt>
                <c:pt idx="69">
                  <c:v>98.489285609112059</c:v>
                </c:pt>
                <c:pt idx="70">
                  <c:v>98.489285609112059</c:v>
                </c:pt>
                <c:pt idx="71">
                  <c:v>98.489285609112059</c:v>
                </c:pt>
                <c:pt idx="72">
                  <c:v>99.470906395913843</c:v>
                </c:pt>
                <c:pt idx="73">
                  <c:v>99.798113324847776</c:v>
                </c:pt>
                <c:pt idx="74">
                  <c:v>106.99666576139417</c:v>
                </c:pt>
                <c:pt idx="75">
                  <c:v>113.54080434007271</c:v>
                </c:pt>
                <c:pt idx="76">
                  <c:v>121.06656370555304</c:v>
                </c:pt>
                <c:pt idx="77">
                  <c:v>125.32025378169409</c:v>
                </c:pt>
                <c:pt idx="78">
                  <c:v>126.30187456849588</c:v>
                </c:pt>
                <c:pt idx="79">
                  <c:v>131.20997850250478</c:v>
                </c:pt>
                <c:pt idx="80">
                  <c:v>131.86439236037262</c:v>
                </c:pt>
                <c:pt idx="81">
                  <c:v>133.17322007610835</c:v>
                </c:pt>
                <c:pt idx="82">
                  <c:v>134.15484086291013</c:v>
                </c:pt>
                <c:pt idx="83">
                  <c:v>134.48204779184405</c:v>
                </c:pt>
                <c:pt idx="84">
                  <c:v>138.08132401011724</c:v>
                </c:pt>
                <c:pt idx="85">
                  <c:v>138.08132401011724</c:v>
                </c:pt>
                <c:pt idx="86">
                  <c:v>138.08132401011724</c:v>
                </c:pt>
                <c:pt idx="87">
                  <c:v>138.40853093905116</c:v>
                </c:pt>
                <c:pt idx="88">
                  <c:v>139.39015172585295</c:v>
                </c:pt>
                <c:pt idx="89">
                  <c:v>141.02618637052259</c:v>
                </c:pt>
                <c:pt idx="90">
                  <c:v>141.35339329945651</c:v>
                </c:pt>
                <c:pt idx="91">
                  <c:v>141.35339329945651</c:v>
                </c:pt>
                <c:pt idx="92">
                  <c:v>141.35339329945651</c:v>
                </c:pt>
                <c:pt idx="93">
                  <c:v>142.00780715732438</c:v>
                </c:pt>
                <c:pt idx="94">
                  <c:v>142.3350140862583</c:v>
                </c:pt>
                <c:pt idx="95">
                  <c:v>142.66222101519222</c:v>
                </c:pt>
                <c:pt idx="96">
                  <c:v>142.66222101519222</c:v>
                </c:pt>
                <c:pt idx="97">
                  <c:v>142.66222101519222</c:v>
                </c:pt>
                <c:pt idx="98">
                  <c:v>142.66222101519222</c:v>
                </c:pt>
                <c:pt idx="99">
                  <c:v>142.66222101519222</c:v>
                </c:pt>
                <c:pt idx="100">
                  <c:v>142.66222101519222</c:v>
                </c:pt>
                <c:pt idx="101">
                  <c:v>142.66222101519222</c:v>
                </c:pt>
                <c:pt idx="102">
                  <c:v>142.66222101519222</c:v>
                </c:pt>
                <c:pt idx="103">
                  <c:v>142.66222101519222</c:v>
                </c:pt>
                <c:pt idx="104">
                  <c:v>142.66222101519222</c:v>
                </c:pt>
                <c:pt idx="105">
                  <c:v>142.66222101519222</c:v>
                </c:pt>
                <c:pt idx="106">
                  <c:v>143.31663487306008</c:v>
                </c:pt>
                <c:pt idx="107">
                  <c:v>143.643841801994</c:v>
                </c:pt>
                <c:pt idx="108">
                  <c:v>143.643841801994</c:v>
                </c:pt>
                <c:pt idx="109">
                  <c:v>143.643841801994</c:v>
                </c:pt>
                <c:pt idx="110">
                  <c:v>143.643841801994</c:v>
                </c:pt>
                <c:pt idx="111">
                  <c:v>143.643841801994</c:v>
                </c:pt>
                <c:pt idx="112">
                  <c:v>143.643841801994</c:v>
                </c:pt>
                <c:pt idx="113">
                  <c:v>143.643841801994</c:v>
                </c:pt>
                <c:pt idx="114">
                  <c:v>143.97104873092795</c:v>
                </c:pt>
                <c:pt idx="115">
                  <c:v>143.97104873092795</c:v>
                </c:pt>
                <c:pt idx="116">
                  <c:v>144.29825565986187</c:v>
                </c:pt>
                <c:pt idx="117">
                  <c:v>144.29825565986187</c:v>
                </c:pt>
                <c:pt idx="118">
                  <c:v>144.29825565986187</c:v>
                </c:pt>
                <c:pt idx="119">
                  <c:v>145.27987644666365</c:v>
                </c:pt>
                <c:pt idx="120">
                  <c:v>145.27987644666365</c:v>
                </c:pt>
                <c:pt idx="121">
                  <c:v>145.27987644666365</c:v>
                </c:pt>
                <c:pt idx="122">
                  <c:v>145.27987644666365</c:v>
                </c:pt>
                <c:pt idx="123">
                  <c:v>145.60708337559757</c:v>
                </c:pt>
                <c:pt idx="124">
                  <c:v>145.60708337559757</c:v>
                </c:pt>
                <c:pt idx="125">
                  <c:v>145.60708337559757</c:v>
                </c:pt>
                <c:pt idx="126">
                  <c:v>145.60708337559757</c:v>
                </c:pt>
                <c:pt idx="127">
                  <c:v>145.60708337559757</c:v>
                </c:pt>
                <c:pt idx="128">
                  <c:v>145.60708337559757</c:v>
                </c:pt>
                <c:pt idx="129">
                  <c:v>145.60708337559757</c:v>
                </c:pt>
                <c:pt idx="130">
                  <c:v>145.60708337559757</c:v>
                </c:pt>
                <c:pt idx="131">
                  <c:v>145.60708337559757</c:v>
                </c:pt>
                <c:pt idx="132">
                  <c:v>145.60708337559757</c:v>
                </c:pt>
                <c:pt idx="133">
                  <c:v>145.60708337559757</c:v>
                </c:pt>
                <c:pt idx="134">
                  <c:v>145.60708337559757</c:v>
                </c:pt>
                <c:pt idx="135">
                  <c:v>145.60708337559757</c:v>
                </c:pt>
                <c:pt idx="136">
                  <c:v>145.60708337559757</c:v>
                </c:pt>
                <c:pt idx="137">
                  <c:v>145.60708337559757</c:v>
                </c:pt>
                <c:pt idx="138">
                  <c:v>145.60708337559757</c:v>
                </c:pt>
                <c:pt idx="139">
                  <c:v>145.93429030453149</c:v>
                </c:pt>
                <c:pt idx="140">
                  <c:v>145.93429030453149</c:v>
                </c:pt>
                <c:pt idx="141">
                  <c:v>145.93429030453149</c:v>
                </c:pt>
                <c:pt idx="142">
                  <c:v>145.93429030453149</c:v>
                </c:pt>
                <c:pt idx="143">
                  <c:v>145.93429030453149</c:v>
                </c:pt>
                <c:pt idx="144">
                  <c:v>145.93429030453149</c:v>
                </c:pt>
                <c:pt idx="145">
                  <c:v>145.93429030453149</c:v>
                </c:pt>
                <c:pt idx="146">
                  <c:v>145.93429030453149</c:v>
                </c:pt>
                <c:pt idx="147">
                  <c:v>145.93429030453149</c:v>
                </c:pt>
                <c:pt idx="148">
                  <c:v>145.93429030453149</c:v>
                </c:pt>
                <c:pt idx="149">
                  <c:v>147.24311802026722</c:v>
                </c:pt>
                <c:pt idx="150">
                  <c:v>150.18798038067254</c:v>
                </c:pt>
                <c:pt idx="151">
                  <c:v>150.51518730960649</c:v>
                </c:pt>
                <c:pt idx="152">
                  <c:v>151.49680809640824</c:v>
                </c:pt>
                <c:pt idx="153">
                  <c:v>152.47842888321003</c:v>
                </c:pt>
                <c:pt idx="154">
                  <c:v>153.46004967001181</c:v>
                </c:pt>
                <c:pt idx="155">
                  <c:v>153.46004967001181</c:v>
                </c:pt>
                <c:pt idx="156">
                  <c:v>153.78725659894576</c:v>
                </c:pt>
                <c:pt idx="157">
                  <c:v>153.78725659894576</c:v>
                </c:pt>
                <c:pt idx="158">
                  <c:v>154.11446352787968</c:v>
                </c:pt>
                <c:pt idx="159">
                  <c:v>154.76887738574752</c:v>
                </c:pt>
                <c:pt idx="160">
                  <c:v>155.42329124361538</c:v>
                </c:pt>
                <c:pt idx="161">
                  <c:v>156.07770510148325</c:v>
                </c:pt>
                <c:pt idx="162">
                  <c:v>156.07770510148325</c:v>
                </c:pt>
                <c:pt idx="163">
                  <c:v>156.40491203041717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0.38121959773708047</c:v>
                </c:pt>
                <c:pt idx="7">
                  <c:v>0.38121959773708047</c:v>
                </c:pt>
                <c:pt idx="8">
                  <c:v>0.45746351728449658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1.2961466323060735</c:v>
                </c:pt>
                <c:pt idx="14">
                  <c:v>2.2873175864224828</c:v>
                </c:pt>
                <c:pt idx="15">
                  <c:v>2.8972689428018117</c:v>
                </c:pt>
                <c:pt idx="16">
                  <c:v>2.8972689428018117</c:v>
                </c:pt>
                <c:pt idx="17">
                  <c:v>6.4044892419829518</c:v>
                </c:pt>
                <c:pt idx="18">
                  <c:v>6.7857088397200327</c:v>
                </c:pt>
                <c:pt idx="19">
                  <c:v>8.539318989310603</c:v>
                </c:pt>
                <c:pt idx="20">
                  <c:v>10.445416977996004</c:v>
                </c:pt>
                <c:pt idx="21">
                  <c:v>13.418929840345232</c:v>
                </c:pt>
                <c:pt idx="22">
                  <c:v>17.459857576358285</c:v>
                </c:pt>
                <c:pt idx="23">
                  <c:v>20.052150840970434</c:v>
                </c:pt>
                <c:pt idx="24">
                  <c:v>29.353909025755197</c:v>
                </c:pt>
                <c:pt idx="25">
                  <c:v>34.233519876789828</c:v>
                </c:pt>
                <c:pt idx="26">
                  <c:v>40.333033440583115</c:v>
                </c:pt>
                <c:pt idx="27">
                  <c:v>44.755180774333247</c:v>
                </c:pt>
                <c:pt idx="28">
                  <c:v>50.549718659936872</c:v>
                </c:pt>
                <c:pt idx="29">
                  <c:v>52.53206056816969</c:v>
                </c:pt>
                <c:pt idx="30">
                  <c:v>61.986306592049282</c:v>
                </c:pt>
                <c:pt idx="31">
                  <c:v>72.126747891855629</c:v>
                </c:pt>
                <c:pt idx="32">
                  <c:v>77.54006617972216</c:v>
                </c:pt>
                <c:pt idx="33">
                  <c:v>86.384360847222439</c:v>
                </c:pt>
                <c:pt idx="34">
                  <c:v>98.583387974809014</c:v>
                </c:pt>
                <c:pt idx="35">
                  <c:v>102.54807179127465</c:v>
                </c:pt>
                <c:pt idx="36">
                  <c:v>106.81773128592995</c:v>
                </c:pt>
                <c:pt idx="37">
                  <c:v>109.48626847008951</c:v>
                </c:pt>
                <c:pt idx="38">
                  <c:v>114.13714756248189</c:v>
                </c:pt>
                <c:pt idx="39">
                  <c:v>119.16924625261136</c:v>
                </c:pt>
                <c:pt idx="40">
                  <c:v>124.12510102319339</c:v>
                </c:pt>
                <c:pt idx="41">
                  <c:v>129.84339498924962</c:v>
                </c:pt>
                <c:pt idx="42">
                  <c:v>131.21578554110309</c:v>
                </c:pt>
                <c:pt idx="43">
                  <c:v>137.16281126580154</c:v>
                </c:pt>
                <c:pt idx="44">
                  <c:v>141.73744643864651</c:v>
                </c:pt>
                <c:pt idx="45">
                  <c:v>147.22700864606048</c:v>
                </c:pt>
                <c:pt idx="46">
                  <c:v>153.555253968496</c:v>
                </c:pt>
                <c:pt idx="47">
                  <c:v>161.63710944052212</c:v>
                </c:pt>
                <c:pt idx="48">
                  <c:v>164.68686622241876</c:v>
                </c:pt>
                <c:pt idx="49">
                  <c:v>168.72779395843182</c:v>
                </c:pt>
                <c:pt idx="50">
                  <c:v>171.16759938394912</c:v>
                </c:pt>
                <c:pt idx="51">
                  <c:v>173.3786730508242</c:v>
                </c:pt>
                <c:pt idx="52">
                  <c:v>178.86823525823814</c:v>
                </c:pt>
                <c:pt idx="53">
                  <c:v>186.2638954543375</c:v>
                </c:pt>
                <c:pt idx="54">
                  <c:v>189.61862791442383</c:v>
                </c:pt>
                <c:pt idx="55">
                  <c:v>192.21092117903598</c:v>
                </c:pt>
                <c:pt idx="56">
                  <c:v>199.14911785785083</c:v>
                </c:pt>
                <c:pt idx="57">
                  <c:v>203.34253343295873</c:v>
                </c:pt>
                <c:pt idx="58">
                  <c:v>208.37463212308819</c:v>
                </c:pt>
                <c:pt idx="59">
                  <c:v>212.33931593955381</c:v>
                </c:pt>
                <c:pt idx="60">
                  <c:v>213.71170649140731</c:v>
                </c:pt>
                <c:pt idx="61">
                  <c:v>215.92278015828236</c:v>
                </c:pt>
                <c:pt idx="62">
                  <c:v>217.9813659860626</c:v>
                </c:pt>
                <c:pt idx="63">
                  <c:v>219.12502477927384</c:v>
                </c:pt>
                <c:pt idx="64">
                  <c:v>221.03112276795926</c:v>
                </c:pt>
                <c:pt idx="65">
                  <c:v>222.86097683709724</c:v>
                </c:pt>
                <c:pt idx="66">
                  <c:v>223.39468427392916</c:v>
                </c:pt>
                <c:pt idx="67">
                  <c:v>224.76707482578263</c:v>
                </c:pt>
                <c:pt idx="68">
                  <c:v>225.98697753854131</c:v>
                </c:pt>
                <c:pt idx="69">
                  <c:v>228.42678296405862</c:v>
                </c:pt>
                <c:pt idx="70">
                  <c:v>228.73175864224828</c:v>
                </c:pt>
                <c:pt idx="71">
                  <c:v>230.63785663093367</c:v>
                </c:pt>
                <c:pt idx="72">
                  <c:v>232.31522286097683</c:v>
                </c:pt>
                <c:pt idx="73">
                  <c:v>234.22132084966225</c:v>
                </c:pt>
                <c:pt idx="74">
                  <c:v>234.67878436694673</c:v>
                </c:pt>
                <c:pt idx="75">
                  <c:v>235.28873572332606</c:v>
                </c:pt>
                <c:pt idx="76">
                  <c:v>236.58488235563215</c:v>
                </c:pt>
                <c:pt idx="77">
                  <c:v>236.88985803382181</c:v>
                </c:pt>
                <c:pt idx="78">
                  <c:v>237.49980939020114</c:v>
                </c:pt>
                <c:pt idx="79">
                  <c:v>238.41473642477013</c:v>
                </c:pt>
                <c:pt idx="80">
                  <c:v>239.10093170069686</c:v>
                </c:pt>
                <c:pt idx="81">
                  <c:v>240.01585873526585</c:v>
                </c:pt>
                <c:pt idx="82">
                  <c:v>242.30317632168834</c:v>
                </c:pt>
                <c:pt idx="83">
                  <c:v>242.91312767806767</c:v>
                </c:pt>
                <c:pt idx="84">
                  <c:v>243.44683511489959</c:v>
                </c:pt>
                <c:pt idx="85">
                  <c:v>243.75181079308925</c:v>
                </c:pt>
                <c:pt idx="86">
                  <c:v>244.36176214946857</c:v>
                </c:pt>
                <c:pt idx="87">
                  <c:v>244.89546958630049</c:v>
                </c:pt>
                <c:pt idx="88">
                  <c:v>245.50542094267982</c:v>
                </c:pt>
                <c:pt idx="89">
                  <c:v>245.58166486222723</c:v>
                </c:pt>
                <c:pt idx="90">
                  <c:v>245.96288445996433</c:v>
                </c:pt>
                <c:pt idx="91">
                  <c:v>246.03912837951174</c:v>
                </c:pt>
                <c:pt idx="92">
                  <c:v>246.26786013815399</c:v>
                </c:pt>
                <c:pt idx="93">
                  <c:v>246.64907973589106</c:v>
                </c:pt>
                <c:pt idx="94">
                  <c:v>246.80156757498588</c:v>
                </c:pt>
                <c:pt idx="95">
                  <c:v>246.80156757498588</c:v>
                </c:pt>
                <c:pt idx="96">
                  <c:v>246.80156757498588</c:v>
                </c:pt>
                <c:pt idx="97">
                  <c:v>247.3352750118178</c:v>
                </c:pt>
                <c:pt idx="98">
                  <c:v>247.41151893136521</c:v>
                </c:pt>
                <c:pt idx="99">
                  <c:v>247.7164946095549</c:v>
                </c:pt>
                <c:pt idx="100">
                  <c:v>247.94522636819713</c:v>
                </c:pt>
                <c:pt idx="101">
                  <c:v>248.17395812683938</c:v>
                </c:pt>
                <c:pt idx="102">
                  <c:v>248.32644596593423</c:v>
                </c:pt>
                <c:pt idx="103">
                  <c:v>248.40268988548164</c:v>
                </c:pt>
                <c:pt idx="104">
                  <c:v>248.93639732231355</c:v>
                </c:pt>
                <c:pt idx="105">
                  <c:v>248.93639732231355</c:v>
                </c:pt>
                <c:pt idx="106">
                  <c:v>249.01264124186096</c:v>
                </c:pt>
                <c:pt idx="107">
                  <c:v>249.01264124186096</c:v>
                </c:pt>
                <c:pt idx="108">
                  <c:v>249.08888516140837</c:v>
                </c:pt>
                <c:pt idx="109">
                  <c:v>249.39386083959803</c:v>
                </c:pt>
                <c:pt idx="110">
                  <c:v>249.6988365177877</c:v>
                </c:pt>
                <c:pt idx="111">
                  <c:v>250.00381219597736</c:v>
                </c:pt>
                <c:pt idx="112">
                  <c:v>250.00381219597736</c:v>
                </c:pt>
                <c:pt idx="113">
                  <c:v>250.0800561155248</c:v>
                </c:pt>
                <c:pt idx="114">
                  <c:v>250.15630003507221</c:v>
                </c:pt>
                <c:pt idx="115">
                  <c:v>250.15630003507221</c:v>
                </c:pt>
                <c:pt idx="116">
                  <c:v>250.0800561155248</c:v>
                </c:pt>
                <c:pt idx="117">
                  <c:v>250.15630003507221</c:v>
                </c:pt>
                <c:pt idx="118">
                  <c:v>250.15630003507221</c:v>
                </c:pt>
                <c:pt idx="119">
                  <c:v>250.23254395461962</c:v>
                </c:pt>
                <c:pt idx="120">
                  <c:v>250.23254395461962</c:v>
                </c:pt>
                <c:pt idx="121">
                  <c:v>250.30878787416702</c:v>
                </c:pt>
                <c:pt idx="122">
                  <c:v>250.38503179371446</c:v>
                </c:pt>
                <c:pt idx="123">
                  <c:v>250.46127571326187</c:v>
                </c:pt>
                <c:pt idx="124">
                  <c:v>250.46127571326187</c:v>
                </c:pt>
                <c:pt idx="125">
                  <c:v>250.53751963280928</c:v>
                </c:pt>
                <c:pt idx="126">
                  <c:v>250.61376355235669</c:v>
                </c:pt>
                <c:pt idx="127">
                  <c:v>250.61376355235669</c:v>
                </c:pt>
                <c:pt idx="128">
                  <c:v>250.76625139145153</c:v>
                </c:pt>
                <c:pt idx="129">
                  <c:v>250.99498315009379</c:v>
                </c:pt>
                <c:pt idx="130">
                  <c:v>251.45244666737827</c:v>
                </c:pt>
                <c:pt idx="131">
                  <c:v>251.98615410421019</c:v>
                </c:pt>
                <c:pt idx="132">
                  <c:v>252.29112978239985</c:v>
                </c:pt>
                <c:pt idx="133">
                  <c:v>252.29112978239985</c:v>
                </c:pt>
                <c:pt idx="134">
                  <c:v>252.29112978239985</c:v>
                </c:pt>
                <c:pt idx="135">
                  <c:v>252.36737370194726</c:v>
                </c:pt>
                <c:pt idx="136">
                  <c:v>252.97732505832658</c:v>
                </c:pt>
                <c:pt idx="137">
                  <c:v>253.20605681696884</c:v>
                </c:pt>
                <c:pt idx="138">
                  <c:v>253.35854465606369</c:v>
                </c:pt>
                <c:pt idx="139">
                  <c:v>253.73976425380076</c:v>
                </c:pt>
                <c:pt idx="140">
                  <c:v>253.73976425380076</c:v>
                </c:pt>
                <c:pt idx="141">
                  <c:v>253.73976425380076</c:v>
                </c:pt>
                <c:pt idx="142">
                  <c:v>253.96849601244301</c:v>
                </c:pt>
                <c:pt idx="143">
                  <c:v>254.12098385153783</c:v>
                </c:pt>
                <c:pt idx="144">
                  <c:v>254.19722777108527</c:v>
                </c:pt>
                <c:pt idx="145">
                  <c:v>254.27347169063268</c:v>
                </c:pt>
                <c:pt idx="146">
                  <c:v>254.34971561018008</c:v>
                </c:pt>
                <c:pt idx="147">
                  <c:v>254.80717912746459</c:v>
                </c:pt>
                <c:pt idx="148">
                  <c:v>254.95966696655941</c:v>
                </c:pt>
                <c:pt idx="149">
                  <c:v>254.80717912746459</c:v>
                </c:pt>
                <c:pt idx="150">
                  <c:v>255.56961832293874</c:v>
                </c:pt>
                <c:pt idx="151">
                  <c:v>255.8745940011284</c:v>
                </c:pt>
                <c:pt idx="152">
                  <c:v>256.10332575977066</c:v>
                </c:pt>
                <c:pt idx="153">
                  <c:v>256.10332575977066</c:v>
                </c:pt>
                <c:pt idx="154">
                  <c:v>256.78952103569742</c:v>
                </c:pt>
                <c:pt idx="155">
                  <c:v>256.8657649552448</c:v>
                </c:pt>
                <c:pt idx="156">
                  <c:v>257.17074063343449</c:v>
                </c:pt>
                <c:pt idx="157">
                  <c:v>257.47571631162413</c:v>
                </c:pt>
                <c:pt idx="158">
                  <c:v>257.8569359093612</c:v>
                </c:pt>
                <c:pt idx="159">
                  <c:v>258.23815550709833</c:v>
                </c:pt>
                <c:pt idx="160">
                  <c:v>258.39064334619314</c:v>
                </c:pt>
                <c:pt idx="161">
                  <c:v>259.07683862211991</c:v>
                </c:pt>
                <c:pt idx="162">
                  <c:v>259.30557038076211</c:v>
                </c:pt>
                <c:pt idx="163">
                  <c:v>260.75420485216301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02752"/>
        <c:axId val="191812736"/>
      </c:scatterChart>
      <c:valAx>
        <c:axId val="19180275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812736"/>
        <c:crosses val="autoZero"/>
        <c:crossBetween val="midCat"/>
        <c:majorUnit val="21"/>
        <c:minorUnit val="7"/>
      </c:valAx>
      <c:valAx>
        <c:axId val="191812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027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RegAll!$U$10:$U$180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78.373204049058572</c:v>
                </c:pt>
                <c:pt idx="65">
                  <c:v>78.678158150416778</c:v>
                </c:pt>
                <c:pt idx="66">
                  <c:v>78.983112251774983</c:v>
                </c:pt>
                <c:pt idx="67">
                  <c:v>80.080947016664524</c:v>
                </c:pt>
                <c:pt idx="68">
                  <c:v>80.202928657207806</c:v>
                </c:pt>
                <c:pt idx="69">
                  <c:v>80.446891938294371</c:v>
                </c:pt>
                <c:pt idx="70">
                  <c:v>80.324910297751089</c:v>
                </c:pt>
                <c:pt idx="71">
                  <c:v>80.38590111802273</c:v>
                </c:pt>
                <c:pt idx="72">
                  <c:v>80.446891938294371</c:v>
                </c:pt>
                <c:pt idx="73">
                  <c:v>80.751846039652563</c:v>
                </c:pt>
                <c:pt idx="74">
                  <c:v>81.11779096128241</c:v>
                </c:pt>
                <c:pt idx="75">
                  <c:v>81.361754242368974</c:v>
                </c:pt>
                <c:pt idx="76">
                  <c:v>81.727699163998821</c:v>
                </c:pt>
                <c:pt idx="77">
                  <c:v>81.910671624813745</c:v>
                </c:pt>
                <c:pt idx="78">
                  <c:v>81.971662445085386</c:v>
                </c:pt>
                <c:pt idx="79">
                  <c:v>82.032653265357027</c:v>
                </c:pt>
                <c:pt idx="80">
                  <c:v>82.032653265357027</c:v>
                </c:pt>
                <c:pt idx="81">
                  <c:v>82.21562572617195</c:v>
                </c:pt>
                <c:pt idx="82">
                  <c:v>82.459589007258515</c:v>
                </c:pt>
                <c:pt idx="83">
                  <c:v>82.520579827530156</c:v>
                </c:pt>
                <c:pt idx="84">
                  <c:v>82.520579827530156</c:v>
                </c:pt>
                <c:pt idx="85">
                  <c:v>82.581570647801797</c:v>
                </c:pt>
                <c:pt idx="86">
                  <c:v>82.642561468073438</c:v>
                </c:pt>
                <c:pt idx="87">
                  <c:v>82.70355228834508</c:v>
                </c:pt>
                <c:pt idx="88">
                  <c:v>82.70355228834508</c:v>
                </c:pt>
                <c:pt idx="89">
                  <c:v>82.70355228834508</c:v>
                </c:pt>
                <c:pt idx="90">
                  <c:v>82.70355228834508</c:v>
                </c:pt>
                <c:pt idx="91">
                  <c:v>82.581570647801797</c:v>
                </c:pt>
                <c:pt idx="92">
                  <c:v>82.581570647801797</c:v>
                </c:pt>
                <c:pt idx="93">
                  <c:v>82.642561468073438</c:v>
                </c:pt>
                <c:pt idx="94">
                  <c:v>82.642561468073438</c:v>
                </c:pt>
                <c:pt idx="95">
                  <c:v>82.70355228834508</c:v>
                </c:pt>
                <c:pt idx="96">
                  <c:v>82.70355228834508</c:v>
                </c:pt>
                <c:pt idx="97">
                  <c:v>82.70355228834508</c:v>
                </c:pt>
                <c:pt idx="98">
                  <c:v>82.764543108616721</c:v>
                </c:pt>
                <c:pt idx="99">
                  <c:v>82.764543108616721</c:v>
                </c:pt>
                <c:pt idx="100">
                  <c:v>82.764543108616721</c:v>
                </c:pt>
                <c:pt idx="101">
                  <c:v>82.764543108616721</c:v>
                </c:pt>
                <c:pt idx="102">
                  <c:v>82.886524749160003</c:v>
                </c:pt>
                <c:pt idx="103">
                  <c:v>83.069497209974926</c:v>
                </c:pt>
                <c:pt idx="104">
                  <c:v>83.069497209974926</c:v>
                </c:pt>
                <c:pt idx="105">
                  <c:v>83.069497209974926</c:v>
                </c:pt>
                <c:pt idx="106">
                  <c:v>83.008506389703285</c:v>
                </c:pt>
                <c:pt idx="107">
                  <c:v>83.008506389703285</c:v>
                </c:pt>
                <c:pt idx="108">
                  <c:v>83.069497209974926</c:v>
                </c:pt>
                <c:pt idx="109">
                  <c:v>83.130488030246568</c:v>
                </c:pt>
                <c:pt idx="110">
                  <c:v>83.130488030246568</c:v>
                </c:pt>
                <c:pt idx="111">
                  <c:v>83.130488030246568</c:v>
                </c:pt>
                <c:pt idx="112">
                  <c:v>83.130488030246568</c:v>
                </c:pt>
                <c:pt idx="113">
                  <c:v>83.25246967078985</c:v>
                </c:pt>
                <c:pt idx="114">
                  <c:v>83.313460491061491</c:v>
                </c:pt>
                <c:pt idx="115">
                  <c:v>83.374451311333132</c:v>
                </c:pt>
                <c:pt idx="116">
                  <c:v>83.435442131604773</c:v>
                </c:pt>
                <c:pt idx="117">
                  <c:v>83.496432951876415</c:v>
                </c:pt>
                <c:pt idx="118">
                  <c:v>83.496432951876415</c:v>
                </c:pt>
                <c:pt idx="119">
                  <c:v>83.496432951876415</c:v>
                </c:pt>
                <c:pt idx="120">
                  <c:v>82.947515569431644</c:v>
                </c:pt>
                <c:pt idx="121">
                  <c:v>83.008506389703285</c:v>
                </c:pt>
                <c:pt idx="122">
                  <c:v>83.069497209974926</c:v>
                </c:pt>
                <c:pt idx="123">
                  <c:v>83.069497209974926</c:v>
                </c:pt>
                <c:pt idx="124">
                  <c:v>83.130488030246568</c:v>
                </c:pt>
                <c:pt idx="125">
                  <c:v>83.191478850518209</c:v>
                </c:pt>
                <c:pt idx="126">
                  <c:v>83.191478850518209</c:v>
                </c:pt>
                <c:pt idx="127">
                  <c:v>83.313460491061491</c:v>
                </c:pt>
                <c:pt idx="128">
                  <c:v>83.313460491061491</c:v>
                </c:pt>
                <c:pt idx="129">
                  <c:v>83.435442131604773</c:v>
                </c:pt>
                <c:pt idx="130">
                  <c:v>83.496432951876415</c:v>
                </c:pt>
                <c:pt idx="131">
                  <c:v>83.496432951876415</c:v>
                </c:pt>
                <c:pt idx="132">
                  <c:v>83.557423772148056</c:v>
                </c:pt>
                <c:pt idx="133">
                  <c:v>83.618414592419697</c:v>
                </c:pt>
                <c:pt idx="134">
                  <c:v>83.618414592419697</c:v>
                </c:pt>
                <c:pt idx="135">
                  <c:v>83.618414592419697</c:v>
                </c:pt>
                <c:pt idx="136">
                  <c:v>83.618414592419697</c:v>
                </c:pt>
                <c:pt idx="137">
                  <c:v>83.679405412691338</c:v>
                </c:pt>
                <c:pt idx="138">
                  <c:v>83.679405412691338</c:v>
                </c:pt>
                <c:pt idx="139">
                  <c:v>83.679405412691338</c:v>
                </c:pt>
                <c:pt idx="140">
                  <c:v>83.740396232962979</c:v>
                </c:pt>
                <c:pt idx="141">
                  <c:v>83.80138705323462</c:v>
                </c:pt>
                <c:pt idx="142">
                  <c:v>83.923368693777903</c:v>
                </c:pt>
                <c:pt idx="143">
                  <c:v>83.984359514049544</c:v>
                </c:pt>
                <c:pt idx="144">
                  <c:v>83.984359514049544</c:v>
                </c:pt>
                <c:pt idx="145">
                  <c:v>84.045350334321185</c:v>
                </c:pt>
                <c:pt idx="146">
                  <c:v>84.106341154592812</c:v>
                </c:pt>
                <c:pt idx="147">
                  <c:v>84.106341154592812</c:v>
                </c:pt>
                <c:pt idx="148">
                  <c:v>84.106341154592812</c:v>
                </c:pt>
                <c:pt idx="149">
                  <c:v>84.167331974864453</c:v>
                </c:pt>
                <c:pt idx="150">
                  <c:v>84.289313615407735</c:v>
                </c:pt>
                <c:pt idx="151">
                  <c:v>84.472286076222659</c:v>
                </c:pt>
                <c:pt idx="152">
                  <c:v>84.655258537037582</c:v>
                </c:pt>
                <c:pt idx="153">
                  <c:v>84.655258537037582</c:v>
                </c:pt>
                <c:pt idx="154">
                  <c:v>84.5332768964943</c:v>
                </c:pt>
                <c:pt idx="155">
                  <c:v>84.899221818124147</c:v>
                </c:pt>
                <c:pt idx="156">
                  <c:v>85.021203458667429</c:v>
                </c:pt>
                <c:pt idx="157">
                  <c:v>85.021203458667429</c:v>
                </c:pt>
                <c:pt idx="158">
                  <c:v>85.631111661383841</c:v>
                </c:pt>
                <c:pt idx="159">
                  <c:v>85.997056583013688</c:v>
                </c:pt>
                <c:pt idx="160">
                  <c:v>86.241019864100252</c:v>
                </c:pt>
                <c:pt idx="161">
                  <c:v>86.363001504643535</c:v>
                </c:pt>
                <c:pt idx="162">
                  <c:v>86.484983145186817</c:v>
                </c:pt>
                <c:pt idx="163">
                  <c:v>87.033900527631587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RegAll!$V$10:$V$180</c:f>
              <c:numCache>
                <c:formatCode>General</c:formatCode>
                <c:ptCount val="171"/>
                <c:pt idx="0">
                  <c:v>0</c:v>
                </c:pt>
                <c:pt idx="1">
                  <c:v>6.000130802851502E-2</c:v>
                </c:pt>
                <c:pt idx="2">
                  <c:v>6.000130802851502E-2</c:v>
                </c:pt>
                <c:pt idx="3">
                  <c:v>8.0001744038020031E-2</c:v>
                </c:pt>
                <c:pt idx="4">
                  <c:v>8.0001744038020031E-2</c:v>
                </c:pt>
                <c:pt idx="5">
                  <c:v>8.0001744038020031E-2</c:v>
                </c:pt>
                <c:pt idx="6">
                  <c:v>0.18000392408554505</c:v>
                </c:pt>
                <c:pt idx="7">
                  <c:v>0.14000305206653504</c:v>
                </c:pt>
                <c:pt idx="8">
                  <c:v>0.14000305206653504</c:v>
                </c:pt>
                <c:pt idx="9">
                  <c:v>0.36000784817109011</c:v>
                </c:pt>
                <c:pt idx="10">
                  <c:v>0.36000784817109011</c:v>
                </c:pt>
                <c:pt idx="11">
                  <c:v>0.48001046422812016</c:v>
                </c:pt>
                <c:pt idx="12">
                  <c:v>0.70001526033267525</c:v>
                </c:pt>
                <c:pt idx="13">
                  <c:v>1.0600231085037652</c:v>
                </c:pt>
                <c:pt idx="14">
                  <c:v>1.0800235445132704</c:v>
                </c:pt>
                <c:pt idx="15">
                  <c:v>1.2400270325893104</c:v>
                </c:pt>
                <c:pt idx="16">
                  <c:v>1.6600361887889155</c:v>
                </c:pt>
                <c:pt idx="17">
                  <c:v>2.3000501410930756</c:v>
                </c:pt>
                <c:pt idx="18">
                  <c:v>2.6000566812356509</c:v>
                </c:pt>
                <c:pt idx="19">
                  <c:v>3.1200680174827808</c:v>
                </c:pt>
                <c:pt idx="20">
                  <c:v>3.760081969786941</c:v>
                </c:pt>
                <c:pt idx="21">
                  <c:v>4.2600928700245664</c:v>
                </c:pt>
                <c:pt idx="22">
                  <c:v>4.7401033342526864</c:v>
                </c:pt>
                <c:pt idx="23">
                  <c:v>5.6401229546804119</c:v>
                </c:pt>
                <c:pt idx="24">
                  <c:v>6.8001482432317024</c:v>
                </c:pt>
                <c:pt idx="25">
                  <c:v>8.1601778918780425</c:v>
                </c:pt>
                <c:pt idx="26">
                  <c:v>9.8002136446574539</c:v>
                </c:pt>
                <c:pt idx="27">
                  <c:v>12.600274685988154</c:v>
                </c:pt>
                <c:pt idx="28">
                  <c:v>14.420314362853109</c:v>
                </c:pt>
                <c:pt idx="29">
                  <c:v>16.920368864041237</c:v>
                </c:pt>
                <c:pt idx="30">
                  <c:v>19.880433393447976</c:v>
                </c:pt>
                <c:pt idx="31">
                  <c:v>23.280507515063828</c:v>
                </c:pt>
                <c:pt idx="32">
                  <c:v>25.000545011881258</c:v>
                </c:pt>
                <c:pt idx="33">
                  <c:v>27.180592536917302</c:v>
                </c:pt>
                <c:pt idx="34">
                  <c:v>29.200636573877308</c:v>
                </c:pt>
                <c:pt idx="35">
                  <c:v>31.100677994780284</c:v>
                </c:pt>
                <c:pt idx="36">
                  <c:v>32.940718107654746</c:v>
                </c:pt>
                <c:pt idx="37">
                  <c:v>34.360749064329603</c:v>
                </c:pt>
                <c:pt idx="38">
                  <c:v>35.820780893023468</c:v>
                </c:pt>
                <c:pt idx="39">
                  <c:v>37.180810541669807</c:v>
                </c:pt>
                <c:pt idx="40">
                  <c:v>38.640842370363671</c:v>
                </c:pt>
                <c:pt idx="41">
                  <c:v>39.880869402952982</c:v>
                </c:pt>
                <c:pt idx="42">
                  <c:v>40.920892075447242</c:v>
                </c:pt>
                <c:pt idx="43">
                  <c:v>41.940914311931998</c:v>
                </c:pt>
                <c:pt idx="44">
                  <c:v>43.180941344521308</c:v>
                </c:pt>
                <c:pt idx="45">
                  <c:v>44.640973173215173</c:v>
                </c:pt>
                <c:pt idx="46">
                  <c:v>46.041003693880526</c:v>
                </c:pt>
                <c:pt idx="47">
                  <c:v>47.281030726469837</c:v>
                </c:pt>
                <c:pt idx="48">
                  <c:v>48.321053398964096</c:v>
                </c:pt>
                <c:pt idx="49">
                  <c:v>49.161071711363306</c:v>
                </c:pt>
                <c:pt idx="50">
                  <c:v>50.021090459772019</c:v>
                </c:pt>
                <c:pt idx="51">
                  <c:v>50.701105284095192</c:v>
                </c:pt>
                <c:pt idx="52">
                  <c:v>51.581124468513408</c:v>
                </c:pt>
                <c:pt idx="53">
                  <c:v>52.501144524950639</c:v>
                </c:pt>
                <c:pt idx="54">
                  <c:v>53.441165017397374</c:v>
                </c:pt>
                <c:pt idx="55">
                  <c:v>54.341184637825101</c:v>
                </c:pt>
                <c:pt idx="56">
                  <c:v>55.181202950224311</c:v>
                </c:pt>
                <c:pt idx="57">
                  <c:v>56.701236086946693</c:v>
                </c:pt>
                <c:pt idx="58">
                  <c:v>57.661257015402931</c:v>
                </c:pt>
                <c:pt idx="59">
                  <c:v>58.521275763811651</c:v>
                </c:pt>
                <c:pt idx="60">
                  <c:v>59.621299744334422</c:v>
                </c:pt>
                <c:pt idx="61">
                  <c:v>60.401316748705121</c:v>
                </c:pt>
                <c:pt idx="62">
                  <c:v>61.101332009037797</c:v>
                </c:pt>
                <c:pt idx="63">
                  <c:v>61.701345089322942</c:v>
                </c:pt>
                <c:pt idx="64">
                  <c:v>62.401360349655619</c:v>
                </c:pt>
                <c:pt idx="65">
                  <c:v>62.80136906984572</c:v>
                </c:pt>
                <c:pt idx="66">
                  <c:v>63.32138040609285</c:v>
                </c:pt>
                <c:pt idx="67">
                  <c:v>63.881392614358987</c:v>
                </c:pt>
                <c:pt idx="68">
                  <c:v>64.261400898539591</c:v>
                </c:pt>
                <c:pt idx="69">
                  <c:v>64.801412670796225</c:v>
                </c:pt>
                <c:pt idx="70">
                  <c:v>65.101419210938801</c:v>
                </c:pt>
                <c:pt idx="71">
                  <c:v>65.341424443052858</c:v>
                </c:pt>
                <c:pt idx="72">
                  <c:v>65.621430547185923</c:v>
                </c:pt>
                <c:pt idx="73">
                  <c:v>65.761433599252456</c:v>
                </c:pt>
                <c:pt idx="74">
                  <c:v>66.021439267376024</c:v>
                </c:pt>
                <c:pt idx="75">
                  <c:v>66.261444499490082</c:v>
                </c:pt>
                <c:pt idx="76">
                  <c:v>66.541450603623161</c:v>
                </c:pt>
                <c:pt idx="77">
                  <c:v>66.781455835737219</c:v>
                </c:pt>
                <c:pt idx="78">
                  <c:v>66.861457579775234</c:v>
                </c:pt>
                <c:pt idx="79">
                  <c:v>67.081462375879795</c:v>
                </c:pt>
                <c:pt idx="80">
                  <c:v>67.321467607993853</c:v>
                </c:pt>
                <c:pt idx="81">
                  <c:v>67.481471096069896</c:v>
                </c:pt>
                <c:pt idx="82">
                  <c:v>67.641474584145925</c:v>
                </c:pt>
                <c:pt idx="83">
                  <c:v>67.761477200202961</c:v>
                </c:pt>
                <c:pt idx="84">
                  <c:v>67.901480252269494</c:v>
                </c:pt>
                <c:pt idx="85">
                  <c:v>68.061483740345537</c:v>
                </c:pt>
                <c:pt idx="86">
                  <c:v>68.22148722842158</c:v>
                </c:pt>
                <c:pt idx="87">
                  <c:v>68.341489844478602</c:v>
                </c:pt>
                <c:pt idx="88">
                  <c:v>68.421491588516631</c:v>
                </c:pt>
                <c:pt idx="89">
                  <c:v>68.421491588516631</c:v>
                </c:pt>
                <c:pt idx="90">
                  <c:v>68.461492460535638</c:v>
                </c:pt>
                <c:pt idx="91">
                  <c:v>68.541494204573652</c:v>
                </c:pt>
                <c:pt idx="92">
                  <c:v>68.60149551260217</c:v>
                </c:pt>
                <c:pt idx="93">
                  <c:v>68.701497692649696</c:v>
                </c:pt>
                <c:pt idx="94">
                  <c:v>68.761499000678214</c:v>
                </c:pt>
                <c:pt idx="95">
                  <c:v>68.801499872697221</c:v>
                </c:pt>
                <c:pt idx="96">
                  <c:v>68.841500744716228</c:v>
                </c:pt>
                <c:pt idx="97">
                  <c:v>68.861501180725739</c:v>
                </c:pt>
                <c:pt idx="98">
                  <c:v>68.861501180725739</c:v>
                </c:pt>
                <c:pt idx="99">
                  <c:v>68.941502924763753</c:v>
                </c:pt>
                <c:pt idx="100">
                  <c:v>68.941502924763753</c:v>
                </c:pt>
                <c:pt idx="101">
                  <c:v>68.941502924763753</c:v>
                </c:pt>
                <c:pt idx="102">
                  <c:v>68.961503360773264</c:v>
                </c:pt>
                <c:pt idx="103">
                  <c:v>69.001504232792271</c:v>
                </c:pt>
                <c:pt idx="104">
                  <c:v>69.021504668801782</c:v>
                </c:pt>
                <c:pt idx="105">
                  <c:v>69.041505104811279</c:v>
                </c:pt>
                <c:pt idx="106">
                  <c:v>69.081505976830286</c:v>
                </c:pt>
                <c:pt idx="107">
                  <c:v>69.101506412839797</c:v>
                </c:pt>
                <c:pt idx="108">
                  <c:v>69.101506412839797</c:v>
                </c:pt>
                <c:pt idx="109">
                  <c:v>69.101506412839797</c:v>
                </c:pt>
                <c:pt idx="110">
                  <c:v>69.121506848849307</c:v>
                </c:pt>
                <c:pt idx="111">
                  <c:v>69.141507284858804</c:v>
                </c:pt>
                <c:pt idx="112">
                  <c:v>69.161507720868315</c:v>
                </c:pt>
                <c:pt idx="113">
                  <c:v>69.201508592887322</c:v>
                </c:pt>
                <c:pt idx="114">
                  <c:v>69.241509464906329</c:v>
                </c:pt>
                <c:pt idx="115">
                  <c:v>69.281510336925336</c:v>
                </c:pt>
                <c:pt idx="116">
                  <c:v>61.401338549180366</c:v>
                </c:pt>
                <c:pt idx="117">
                  <c:v>61.401338549180366</c:v>
                </c:pt>
                <c:pt idx="118">
                  <c:v>61.44133942119938</c:v>
                </c:pt>
                <c:pt idx="119">
                  <c:v>61.44133942119938</c:v>
                </c:pt>
                <c:pt idx="120">
                  <c:v>61.461339857208884</c:v>
                </c:pt>
                <c:pt idx="121">
                  <c:v>61.481340293218388</c:v>
                </c:pt>
                <c:pt idx="122">
                  <c:v>61.521341165237402</c:v>
                </c:pt>
                <c:pt idx="123">
                  <c:v>61.521341165237402</c:v>
                </c:pt>
                <c:pt idx="124">
                  <c:v>61.541341601246906</c:v>
                </c:pt>
                <c:pt idx="125">
                  <c:v>61.541341601246906</c:v>
                </c:pt>
                <c:pt idx="126">
                  <c:v>61.561342037256409</c:v>
                </c:pt>
                <c:pt idx="127">
                  <c:v>61.601342909275417</c:v>
                </c:pt>
                <c:pt idx="128">
                  <c:v>61.621343345284927</c:v>
                </c:pt>
                <c:pt idx="129">
                  <c:v>61.801347269370467</c:v>
                </c:pt>
                <c:pt idx="130">
                  <c:v>61.821347705379978</c:v>
                </c:pt>
                <c:pt idx="131">
                  <c:v>61.881349013408489</c:v>
                </c:pt>
                <c:pt idx="132">
                  <c:v>61.881349013408489</c:v>
                </c:pt>
                <c:pt idx="133">
                  <c:v>61.901349449417992</c:v>
                </c:pt>
                <c:pt idx="134">
                  <c:v>61.921349885427503</c:v>
                </c:pt>
                <c:pt idx="135">
                  <c:v>61.941350321437007</c:v>
                </c:pt>
                <c:pt idx="136">
                  <c:v>61.96135075744651</c:v>
                </c:pt>
                <c:pt idx="137">
                  <c:v>61.96135075744651</c:v>
                </c:pt>
                <c:pt idx="138">
                  <c:v>61.981351193456014</c:v>
                </c:pt>
                <c:pt idx="139">
                  <c:v>61.981351193456014</c:v>
                </c:pt>
                <c:pt idx="140">
                  <c:v>62.001351629465518</c:v>
                </c:pt>
                <c:pt idx="141">
                  <c:v>62.301358169608093</c:v>
                </c:pt>
                <c:pt idx="142">
                  <c:v>62.301358169608093</c:v>
                </c:pt>
                <c:pt idx="143">
                  <c:v>62.641365581769676</c:v>
                </c:pt>
                <c:pt idx="144">
                  <c:v>62.721367325807698</c:v>
                </c:pt>
                <c:pt idx="145">
                  <c:v>62.80136906984572</c:v>
                </c:pt>
                <c:pt idx="146">
                  <c:v>62.841369941864727</c:v>
                </c:pt>
                <c:pt idx="147">
                  <c:v>62.881370813883741</c:v>
                </c:pt>
                <c:pt idx="148">
                  <c:v>62.921371685902749</c:v>
                </c:pt>
                <c:pt idx="149">
                  <c:v>63.061374737969288</c:v>
                </c:pt>
                <c:pt idx="150">
                  <c:v>63.161376918016813</c:v>
                </c:pt>
                <c:pt idx="151">
                  <c:v>63.32138040609285</c:v>
                </c:pt>
                <c:pt idx="152">
                  <c:v>63.581386074216418</c:v>
                </c:pt>
                <c:pt idx="153">
                  <c:v>63.861392178349483</c:v>
                </c:pt>
                <c:pt idx="154">
                  <c:v>63.921393486378001</c:v>
                </c:pt>
                <c:pt idx="155">
                  <c:v>64.301401770558599</c:v>
                </c:pt>
                <c:pt idx="156">
                  <c:v>64.661409618729692</c:v>
                </c:pt>
                <c:pt idx="157">
                  <c:v>65.441426623100384</c:v>
                </c:pt>
                <c:pt idx="158">
                  <c:v>65.761433599252456</c:v>
                </c:pt>
                <c:pt idx="159">
                  <c:v>65.961437959347506</c:v>
                </c:pt>
                <c:pt idx="160">
                  <c:v>66.101441011414039</c:v>
                </c:pt>
                <c:pt idx="161">
                  <c:v>66.161442319442557</c:v>
                </c:pt>
                <c:pt idx="162">
                  <c:v>66.361446679537607</c:v>
                </c:pt>
                <c:pt idx="163">
                  <c:v>66.781455835737219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RegAll!$W$10:$W$180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5.1357612815984138E-2</c:v>
                </c:pt>
                <c:pt idx="5">
                  <c:v>5.1357612815984138E-2</c:v>
                </c:pt>
                <c:pt idx="6">
                  <c:v>5.1357612815984138E-2</c:v>
                </c:pt>
                <c:pt idx="7">
                  <c:v>5.1357612815984138E-2</c:v>
                </c:pt>
                <c:pt idx="8">
                  <c:v>5.1357612815984138E-2</c:v>
                </c:pt>
                <c:pt idx="9">
                  <c:v>5.1357612815984138E-2</c:v>
                </c:pt>
                <c:pt idx="10">
                  <c:v>0.10271522563196828</c:v>
                </c:pt>
                <c:pt idx="11">
                  <c:v>0.20543045126393655</c:v>
                </c:pt>
                <c:pt idx="12">
                  <c:v>0.20543045126393655</c:v>
                </c:pt>
                <c:pt idx="13">
                  <c:v>0.46221851534385722</c:v>
                </c:pt>
                <c:pt idx="14">
                  <c:v>0.56493374097582549</c:v>
                </c:pt>
                <c:pt idx="15">
                  <c:v>0.66764896660779371</c:v>
                </c:pt>
                <c:pt idx="16">
                  <c:v>0.9757946435036986</c:v>
                </c:pt>
                <c:pt idx="17">
                  <c:v>1.6948012229274765</c:v>
                </c:pt>
                <c:pt idx="18">
                  <c:v>1.9515892870073972</c:v>
                </c:pt>
                <c:pt idx="19">
                  <c:v>3.0814567689590482</c:v>
                </c:pt>
                <c:pt idx="20">
                  <c:v>3.4923176714869211</c:v>
                </c:pt>
                <c:pt idx="21">
                  <c:v>4.570827540622588</c:v>
                </c:pt>
                <c:pt idx="22">
                  <c:v>5.8547678610221912</c:v>
                </c:pt>
                <c:pt idx="23">
                  <c:v>6.6251320532619538</c:v>
                </c:pt>
                <c:pt idx="24">
                  <c:v>8.6794365659013195</c:v>
                </c:pt>
                <c:pt idx="25">
                  <c:v>10.631025852908715</c:v>
                </c:pt>
                <c:pt idx="26">
                  <c:v>12.069039011756272</c:v>
                </c:pt>
                <c:pt idx="27">
                  <c:v>14.020628298763668</c:v>
                </c:pt>
                <c:pt idx="28">
                  <c:v>14.996422942267367</c:v>
                </c:pt>
                <c:pt idx="29">
                  <c:v>16.383078488298938</c:v>
                </c:pt>
                <c:pt idx="30">
                  <c:v>18.026522098410432</c:v>
                </c:pt>
                <c:pt idx="31">
                  <c:v>20.183541836681766</c:v>
                </c:pt>
                <c:pt idx="32">
                  <c:v>25.370660731096162</c:v>
                </c:pt>
                <c:pt idx="33">
                  <c:v>28.503475112871197</c:v>
                </c:pt>
                <c:pt idx="34">
                  <c:v>31.53357426901426</c:v>
                </c:pt>
                <c:pt idx="35">
                  <c:v>33.228375491941733</c:v>
                </c:pt>
                <c:pt idx="36">
                  <c:v>33.844666845733542</c:v>
                </c:pt>
                <c:pt idx="37">
                  <c:v>34.35824297389339</c:v>
                </c:pt>
                <c:pt idx="38">
                  <c:v>35.488110455845039</c:v>
                </c:pt>
                <c:pt idx="39">
                  <c:v>37.645130194116369</c:v>
                </c:pt>
                <c:pt idx="40">
                  <c:v>38.055991096644242</c:v>
                </c:pt>
                <c:pt idx="41">
                  <c:v>40.829302188707388</c:v>
                </c:pt>
                <c:pt idx="42">
                  <c:v>41.959169670659037</c:v>
                </c:pt>
                <c:pt idx="43">
                  <c:v>42.780891475714782</c:v>
                </c:pt>
                <c:pt idx="44">
                  <c:v>44.116189408930374</c:v>
                </c:pt>
                <c:pt idx="45">
                  <c:v>44.886553601170135</c:v>
                </c:pt>
                <c:pt idx="46">
                  <c:v>46.273209147201705</c:v>
                </c:pt>
                <c:pt idx="47">
                  <c:v>46.992215726625481</c:v>
                </c:pt>
                <c:pt idx="48">
                  <c:v>47.403076629153354</c:v>
                </c:pt>
                <c:pt idx="49">
                  <c:v>47.659864693233274</c:v>
                </c:pt>
                <c:pt idx="50">
                  <c:v>49.097877852080835</c:v>
                </c:pt>
                <c:pt idx="51">
                  <c:v>49.868242044320596</c:v>
                </c:pt>
                <c:pt idx="52">
                  <c:v>51.81983133132799</c:v>
                </c:pt>
                <c:pt idx="53">
                  <c:v>50.895394300640277</c:v>
                </c:pt>
                <c:pt idx="54">
                  <c:v>51.922546556959958</c:v>
                </c:pt>
                <c:pt idx="55">
                  <c:v>53.155129264543582</c:v>
                </c:pt>
                <c:pt idx="56">
                  <c:v>53.309202102991534</c:v>
                </c:pt>
                <c:pt idx="57">
                  <c:v>53.771420618335391</c:v>
                </c:pt>
                <c:pt idx="58">
                  <c:v>54.439069584943184</c:v>
                </c:pt>
                <c:pt idx="59">
                  <c:v>54.90128810028704</c:v>
                </c:pt>
                <c:pt idx="60">
                  <c:v>55.414864228446881</c:v>
                </c:pt>
                <c:pt idx="61">
                  <c:v>55.877082743790737</c:v>
                </c:pt>
                <c:pt idx="62">
                  <c:v>55.928440356606721</c:v>
                </c:pt>
                <c:pt idx="63">
                  <c:v>56.28794364631861</c:v>
                </c:pt>
                <c:pt idx="64">
                  <c:v>56.339301259134594</c:v>
                </c:pt>
                <c:pt idx="65">
                  <c:v>56.596089323214514</c:v>
                </c:pt>
                <c:pt idx="66">
                  <c:v>56.904235000110418</c:v>
                </c:pt>
                <c:pt idx="67">
                  <c:v>57.109665451374362</c:v>
                </c:pt>
                <c:pt idx="68">
                  <c:v>57.109665451374362</c:v>
                </c:pt>
                <c:pt idx="69">
                  <c:v>57.21238067700633</c:v>
                </c:pt>
                <c:pt idx="70">
                  <c:v>57.417811128270266</c:v>
                </c:pt>
                <c:pt idx="71">
                  <c:v>57.46916874108625</c:v>
                </c:pt>
                <c:pt idx="72">
                  <c:v>57.623241579534202</c:v>
                </c:pt>
                <c:pt idx="73">
                  <c:v>57.777314417982154</c:v>
                </c:pt>
                <c:pt idx="74">
                  <c:v>57.828672030798138</c:v>
                </c:pt>
                <c:pt idx="75">
                  <c:v>57.982744869246091</c:v>
                </c:pt>
                <c:pt idx="76">
                  <c:v>58.136817707694043</c:v>
                </c:pt>
                <c:pt idx="77">
                  <c:v>58.239532933326011</c:v>
                </c:pt>
                <c:pt idx="78">
                  <c:v>58.444963384589947</c:v>
                </c:pt>
                <c:pt idx="79">
                  <c:v>58.547678610221915</c:v>
                </c:pt>
                <c:pt idx="80">
                  <c:v>58.701751448669867</c:v>
                </c:pt>
                <c:pt idx="81">
                  <c:v>58.753109061485851</c:v>
                </c:pt>
                <c:pt idx="82">
                  <c:v>59.11261235119774</c:v>
                </c:pt>
                <c:pt idx="83">
                  <c:v>59.11261235119774</c:v>
                </c:pt>
                <c:pt idx="84">
                  <c:v>59.11261235119774</c:v>
                </c:pt>
                <c:pt idx="85">
                  <c:v>59.215327576829708</c:v>
                </c:pt>
                <c:pt idx="86">
                  <c:v>59.36940041527766</c:v>
                </c:pt>
                <c:pt idx="87">
                  <c:v>59.36940041527766</c:v>
                </c:pt>
                <c:pt idx="88">
                  <c:v>59.420758028093644</c:v>
                </c:pt>
                <c:pt idx="89">
                  <c:v>59.420758028093644</c:v>
                </c:pt>
                <c:pt idx="90">
                  <c:v>59.420758028093644</c:v>
                </c:pt>
                <c:pt idx="91">
                  <c:v>59.420758028093644</c:v>
                </c:pt>
                <c:pt idx="92">
                  <c:v>59.420758028093644</c:v>
                </c:pt>
                <c:pt idx="93">
                  <c:v>59.472115640909628</c:v>
                </c:pt>
                <c:pt idx="94">
                  <c:v>59.472115640909628</c:v>
                </c:pt>
                <c:pt idx="95">
                  <c:v>59.472115640909628</c:v>
                </c:pt>
                <c:pt idx="96">
                  <c:v>59.472115640909628</c:v>
                </c:pt>
                <c:pt idx="97">
                  <c:v>59.472115640909628</c:v>
                </c:pt>
                <c:pt idx="98">
                  <c:v>59.472115640909628</c:v>
                </c:pt>
                <c:pt idx="99">
                  <c:v>59.472115640909628</c:v>
                </c:pt>
                <c:pt idx="100">
                  <c:v>59.472115640909628</c:v>
                </c:pt>
                <c:pt idx="101">
                  <c:v>59.472115640909628</c:v>
                </c:pt>
                <c:pt idx="102">
                  <c:v>59.523473253725612</c:v>
                </c:pt>
                <c:pt idx="103">
                  <c:v>59.523473253725612</c:v>
                </c:pt>
                <c:pt idx="104">
                  <c:v>59.523473253725612</c:v>
                </c:pt>
                <c:pt idx="105">
                  <c:v>59.523473253725612</c:v>
                </c:pt>
                <c:pt idx="106">
                  <c:v>59.523473253725612</c:v>
                </c:pt>
                <c:pt idx="107">
                  <c:v>59.523473253725612</c:v>
                </c:pt>
                <c:pt idx="108">
                  <c:v>59.62618847935758</c:v>
                </c:pt>
                <c:pt idx="109">
                  <c:v>59.62618847935758</c:v>
                </c:pt>
                <c:pt idx="110">
                  <c:v>59.677546092173564</c:v>
                </c:pt>
                <c:pt idx="111">
                  <c:v>59.677546092173564</c:v>
                </c:pt>
                <c:pt idx="112">
                  <c:v>59.677546092173564</c:v>
                </c:pt>
                <c:pt idx="113">
                  <c:v>59.677546092173564</c:v>
                </c:pt>
                <c:pt idx="114">
                  <c:v>59.677546092173564</c:v>
                </c:pt>
                <c:pt idx="115">
                  <c:v>59.831618930621516</c:v>
                </c:pt>
                <c:pt idx="116">
                  <c:v>59.831618930621516</c:v>
                </c:pt>
                <c:pt idx="117">
                  <c:v>59.934334156253485</c:v>
                </c:pt>
                <c:pt idx="118">
                  <c:v>60.242479833149389</c:v>
                </c:pt>
                <c:pt idx="119">
                  <c:v>60.293837445965373</c:v>
                </c:pt>
                <c:pt idx="120">
                  <c:v>60.345195058781357</c:v>
                </c:pt>
                <c:pt idx="121">
                  <c:v>60.345195058781357</c:v>
                </c:pt>
                <c:pt idx="122">
                  <c:v>60.345195058781357</c:v>
                </c:pt>
                <c:pt idx="123">
                  <c:v>60.499267897229309</c:v>
                </c:pt>
                <c:pt idx="124">
                  <c:v>60.550625510045293</c:v>
                </c:pt>
                <c:pt idx="125">
                  <c:v>60.601983122861277</c:v>
                </c:pt>
                <c:pt idx="126">
                  <c:v>60.601983122861277</c:v>
                </c:pt>
                <c:pt idx="127">
                  <c:v>60.653340735677261</c:v>
                </c:pt>
                <c:pt idx="128">
                  <c:v>60.653340735677261</c:v>
                </c:pt>
                <c:pt idx="129">
                  <c:v>60.653340735677261</c:v>
                </c:pt>
                <c:pt idx="130">
                  <c:v>60.704698348493245</c:v>
                </c:pt>
                <c:pt idx="131">
                  <c:v>60.756055961309229</c:v>
                </c:pt>
                <c:pt idx="132">
                  <c:v>60.756055961309229</c:v>
                </c:pt>
                <c:pt idx="133">
                  <c:v>60.756055961309229</c:v>
                </c:pt>
                <c:pt idx="134">
                  <c:v>60.807413574125214</c:v>
                </c:pt>
                <c:pt idx="135">
                  <c:v>60.858771186941198</c:v>
                </c:pt>
                <c:pt idx="136">
                  <c:v>60.858771186941198</c:v>
                </c:pt>
                <c:pt idx="137">
                  <c:v>60.910128799757182</c:v>
                </c:pt>
                <c:pt idx="138">
                  <c:v>61.01284402538915</c:v>
                </c:pt>
                <c:pt idx="139">
                  <c:v>62.45085718423671</c:v>
                </c:pt>
                <c:pt idx="140">
                  <c:v>62.45085718423671</c:v>
                </c:pt>
                <c:pt idx="141">
                  <c:v>62.45085718423671</c:v>
                </c:pt>
                <c:pt idx="142">
                  <c:v>62.553572409868679</c:v>
                </c:pt>
                <c:pt idx="143">
                  <c:v>62.964433312396551</c:v>
                </c:pt>
                <c:pt idx="144">
                  <c:v>63.221221376476471</c:v>
                </c:pt>
                <c:pt idx="145">
                  <c:v>63.58072466618836</c:v>
                </c:pt>
                <c:pt idx="146">
                  <c:v>63.632082279004344</c:v>
                </c:pt>
                <c:pt idx="147">
                  <c:v>63.632082279004344</c:v>
                </c:pt>
                <c:pt idx="148">
                  <c:v>63.632082279004344</c:v>
                </c:pt>
                <c:pt idx="149">
                  <c:v>63.83751273026828</c:v>
                </c:pt>
                <c:pt idx="150">
                  <c:v>63.940227955900248</c:v>
                </c:pt>
                <c:pt idx="151">
                  <c:v>63.991585568716232</c:v>
                </c:pt>
                <c:pt idx="152">
                  <c:v>64.042943181532223</c:v>
                </c:pt>
                <c:pt idx="153">
                  <c:v>64.042943181532223</c:v>
                </c:pt>
                <c:pt idx="154">
                  <c:v>64.042943181532223</c:v>
                </c:pt>
                <c:pt idx="155">
                  <c:v>64.299731245612136</c:v>
                </c:pt>
                <c:pt idx="156">
                  <c:v>64.453804084060096</c:v>
                </c:pt>
                <c:pt idx="157">
                  <c:v>64.813307373771977</c:v>
                </c:pt>
                <c:pt idx="158">
                  <c:v>65.018737825035913</c:v>
                </c:pt>
                <c:pt idx="159">
                  <c:v>65.172810663483872</c:v>
                </c:pt>
                <c:pt idx="160">
                  <c:v>65.224168276299849</c:v>
                </c:pt>
                <c:pt idx="161">
                  <c:v>65.224168276299849</c:v>
                </c:pt>
                <c:pt idx="162">
                  <c:v>65.326883501931817</c:v>
                </c:pt>
                <c:pt idx="163">
                  <c:v>65.429598727563786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RegAll!$X$10:$X$180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0.17766123200957951</c:v>
                </c:pt>
                <c:pt idx="9">
                  <c:v>0.17766123200957951</c:v>
                </c:pt>
                <c:pt idx="10">
                  <c:v>0.17766123200957951</c:v>
                </c:pt>
                <c:pt idx="11">
                  <c:v>0.53298369602873852</c:v>
                </c:pt>
                <c:pt idx="12">
                  <c:v>0.53298369602873852</c:v>
                </c:pt>
                <c:pt idx="13">
                  <c:v>0.71064492803831802</c:v>
                </c:pt>
                <c:pt idx="14">
                  <c:v>0.88830616004789753</c:v>
                </c:pt>
                <c:pt idx="15">
                  <c:v>1.2436286240670564</c:v>
                </c:pt>
                <c:pt idx="16">
                  <c:v>1.421289856076636</c:v>
                </c:pt>
                <c:pt idx="17">
                  <c:v>1.421289856076636</c:v>
                </c:pt>
                <c:pt idx="18">
                  <c:v>1.7766123200957951</c:v>
                </c:pt>
                <c:pt idx="19">
                  <c:v>1.7766123200957951</c:v>
                </c:pt>
                <c:pt idx="20">
                  <c:v>1.9542735521053745</c:v>
                </c:pt>
                <c:pt idx="21">
                  <c:v>2.1319347841149541</c:v>
                </c:pt>
                <c:pt idx="22">
                  <c:v>3.5532246401915901</c:v>
                </c:pt>
                <c:pt idx="23">
                  <c:v>4.7968532642586466</c:v>
                </c:pt>
                <c:pt idx="24">
                  <c:v>6.5734655843544418</c:v>
                </c:pt>
                <c:pt idx="25">
                  <c:v>9.2383840644981348</c:v>
                </c:pt>
                <c:pt idx="26">
                  <c:v>11.725641312632247</c:v>
                </c:pt>
                <c:pt idx="27">
                  <c:v>14.390559792775939</c:v>
                </c:pt>
                <c:pt idx="28">
                  <c:v>15.989510880862156</c:v>
                </c:pt>
                <c:pt idx="29">
                  <c:v>16.344833344881316</c:v>
                </c:pt>
                <c:pt idx="30">
                  <c:v>20.075719217082483</c:v>
                </c:pt>
                <c:pt idx="31">
                  <c:v>23.806605089283654</c:v>
                </c:pt>
                <c:pt idx="32">
                  <c:v>26.826846033446504</c:v>
                </c:pt>
                <c:pt idx="33">
                  <c:v>32.334344225743472</c:v>
                </c:pt>
                <c:pt idx="34">
                  <c:v>35.887568865935059</c:v>
                </c:pt>
                <c:pt idx="35">
                  <c:v>38.019503650050012</c:v>
                </c:pt>
                <c:pt idx="36">
                  <c:v>40.151438434164966</c:v>
                </c:pt>
                <c:pt idx="37">
                  <c:v>42.105711986270343</c:v>
                </c:pt>
                <c:pt idx="38">
                  <c:v>43.70466307435656</c:v>
                </c:pt>
                <c:pt idx="39">
                  <c:v>46.36958155450025</c:v>
                </c:pt>
                <c:pt idx="40">
                  <c:v>46.902565250528987</c:v>
                </c:pt>
                <c:pt idx="41">
                  <c:v>49.389822498663101</c:v>
                </c:pt>
                <c:pt idx="42">
                  <c:v>50.988773586749318</c:v>
                </c:pt>
                <c:pt idx="43">
                  <c:v>51.699418514787638</c:v>
                </c:pt>
                <c:pt idx="44">
                  <c:v>52.765385906845111</c:v>
                </c:pt>
                <c:pt idx="45">
                  <c:v>53.831353298902592</c:v>
                </c:pt>
                <c:pt idx="46">
                  <c:v>54.719659458950488</c:v>
                </c:pt>
                <c:pt idx="47">
                  <c:v>55.430304386988801</c:v>
                </c:pt>
                <c:pt idx="48">
                  <c:v>55.963288083017545</c:v>
                </c:pt>
                <c:pt idx="49">
                  <c:v>56.673933011055858</c:v>
                </c:pt>
                <c:pt idx="50">
                  <c:v>56.673933011055858</c:v>
                </c:pt>
                <c:pt idx="51">
                  <c:v>56.851594243065442</c:v>
                </c:pt>
                <c:pt idx="52">
                  <c:v>59.694173955218716</c:v>
                </c:pt>
                <c:pt idx="53">
                  <c:v>59.871835187228292</c:v>
                </c:pt>
                <c:pt idx="54">
                  <c:v>60.227157651247452</c:v>
                </c:pt>
                <c:pt idx="55">
                  <c:v>60.760141347276189</c:v>
                </c:pt>
                <c:pt idx="56">
                  <c:v>60.760141347276189</c:v>
                </c:pt>
                <c:pt idx="57">
                  <c:v>62.181431203352822</c:v>
                </c:pt>
                <c:pt idx="58">
                  <c:v>62.892076131391143</c:v>
                </c:pt>
                <c:pt idx="59">
                  <c:v>63.247398595410303</c:v>
                </c:pt>
                <c:pt idx="60">
                  <c:v>63.958043523448623</c:v>
                </c:pt>
                <c:pt idx="61">
                  <c:v>64.135704755458207</c:v>
                </c:pt>
                <c:pt idx="62">
                  <c:v>65.024010915506096</c:v>
                </c:pt>
                <c:pt idx="63">
                  <c:v>65.024010915506096</c:v>
                </c:pt>
                <c:pt idx="64">
                  <c:v>65.024010915506096</c:v>
                </c:pt>
                <c:pt idx="65">
                  <c:v>65.024010915506096</c:v>
                </c:pt>
                <c:pt idx="66">
                  <c:v>65.20167214751568</c:v>
                </c:pt>
                <c:pt idx="67">
                  <c:v>67.155945699621057</c:v>
                </c:pt>
                <c:pt idx="68">
                  <c:v>67.51126816364021</c:v>
                </c:pt>
                <c:pt idx="69">
                  <c:v>68.577235555697683</c:v>
                </c:pt>
                <c:pt idx="70">
                  <c:v>68.577235555697683</c:v>
                </c:pt>
                <c:pt idx="71">
                  <c:v>70.353847875793477</c:v>
                </c:pt>
                <c:pt idx="72">
                  <c:v>70.886831571822228</c:v>
                </c:pt>
                <c:pt idx="73">
                  <c:v>68.044251859668947</c:v>
                </c:pt>
                <c:pt idx="74">
                  <c:v>67.866590627659363</c:v>
                </c:pt>
                <c:pt idx="75">
                  <c:v>67.866590627659363</c:v>
                </c:pt>
                <c:pt idx="76">
                  <c:v>68.399574323688114</c:v>
                </c:pt>
                <c:pt idx="77">
                  <c:v>68.577235555697683</c:v>
                </c:pt>
                <c:pt idx="78">
                  <c:v>68.754896787707267</c:v>
                </c:pt>
                <c:pt idx="79">
                  <c:v>69.11021925172642</c:v>
                </c:pt>
                <c:pt idx="80">
                  <c:v>69.11021925172642</c:v>
                </c:pt>
                <c:pt idx="81">
                  <c:v>69.11021925172642</c:v>
                </c:pt>
                <c:pt idx="82">
                  <c:v>69.287880483736004</c:v>
                </c:pt>
                <c:pt idx="83">
                  <c:v>69.643202947755171</c:v>
                </c:pt>
                <c:pt idx="84">
                  <c:v>69.643202947755171</c:v>
                </c:pt>
                <c:pt idx="85">
                  <c:v>69.82086417976474</c:v>
                </c:pt>
                <c:pt idx="86">
                  <c:v>69.82086417976474</c:v>
                </c:pt>
                <c:pt idx="87">
                  <c:v>69.998525411774324</c:v>
                </c:pt>
                <c:pt idx="88">
                  <c:v>69.998525411774324</c:v>
                </c:pt>
                <c:pt idx="89">
                  <c:v>70.709170339812644</c:v>
                </c:pt>
                <c:pt idx="90">
                  <c:v>70.886831571822228</c:v>
                </c:pt>
                <c:pt idx="91">
                  <c:v>70.886831571822228</c:v>
                </c:pt>
                <c:pt idx="92">
                  <c:v>70.886831571822228</c:v>
                </c:pt>
                <c:pt idx="93">
                  <c:v>70.886831571822228</c:v>
                </c:pt>
                <c:pt idx="94">
                  <c:v>70.886831571822228</c:v>
                </c:pt>
                <c:pt idx="95">
                  <c:v>70.886831571822228</c:v>
                </c:pt>
                <c:pt idx="96">
                  <c:v>70.886831571822228</c:v>
                </c:pt>
                <c:pt idx="97">
                  <c:v>70.886831571822228</c:v>
                </c:pt>
                <c:pt idx="98">
                  <c:v>70.886831571822228</c:v>
                </c:pt>
                <c:pt idx="99">
                  <c:v>70.886831571822228</c:v>
                </c:pt>
                <c:pt idx="100">
                  <c:v>70.886831571822228</c:v>
                </c:pt>
                <c:pt idx="101">
                  <c:v>70.886831571822228</c:v>
                </c:pt>
                <c:pt idx="102">
                  <c:v>70.886831571822228</c:v>
                </c:pt>
                <c:pt idx="103">
                  <c:v>70.886831571822228</c:v>
                </c:pt>
                <c:pt idx="104">
                  <c:v>70.886831571822228</c:v>
                </c:pt>
                <c:pt idx="105">
                  <c:v>70.886831571822228</c:v>
                </c:pt>
                <c:pt idx="106">
                  <c:v>71.064492803831797</c:v>
                </c:pt>
                <c:pt idx="107">
                  <c:v>71.064492803831797</c:v>
                </c:pt>
                <c:pt idx="108">
                  <c:v>71.242154035841381</c:v>
                </c:pt>
                <c:pt idx="109">
                  <c:v>71.242154035841381</c:v>
                </c:pt>
                <c:pt idx="110">
                  <c:v>71.242154035841381</c:v>
                </c:pt>
                <c:pt idx="111">
                  <c:v>71.242154035841381</c:v>
                </c:pt>
                <c:pt idx="112">
                  <c:v>71.242154035841381</c:v>
                </c:pt>
                <c:pt idx="113">
                  <c:v>71.242154035841381</c:v>
                </c:pt>
                <c:pt idx="114">
                  <c:v>71.242154035841381</c:v>
                </c:pt>
                <c:pt idx="115">
                  <c:v>71.242154035841381</c:v>
                </c:pt>
                <c:pt idx="116">
                  <c:v>71.242154035841381</c:v>
                </c:pt>
                <c:pt idx="117">
                  <c:v>71.242154035841381</c:v>
                </c:pt>
                <c:pt idx="118">
                  <c:v>71.242154035841381</c:v>
                </c:pt>
                <c:pt idx="119">
                  <c:v>71.242154035841381</c:v>
                </c:pt>
                <c:pt idx="120">
                  <c:v>71.242154035841381</c:v>
                </c:pt>
                <c:pt idx="121">
                  <c:v>71.242154035841381</c:v>
                </c:pt>
                <c:pt idx="122">
                  <c:v>71.242154035841381</c:v>
                </c:pt>
                <c:pt idx="123">
                  <c:v>71.242154035841381</c:v>
                </c:pt>
                <c:pt idx="124">
                  <c:v>71.242154035841381</c:v>
                </c:pt>
                <c:pt idx="125">
                  <c:v>71.242154035841381</c:v>
                </c:pt>
                <c:pt idx="126">
                  <c:v>71.419815267850964</c:v>
                </c:pt>
                <c:pt idx="127">
                  <c:v>71.419815267850964</c:v>
                </c:pt>
                <c:pt idx="128">
                  <c:v>71.419815267850964</c:v>
                </c:pt>
                <c:pt idx="129">
                  <c:v>71.419815267850964</c:v>
                </c:pt>
                <c:pt idx="130">
                  <c:v>71.775137731870117</c:v>
                </c:pt>
                <c:pt idx="131">
                  <c:v>71.775137731870117</c:v>
                </c:pt>
                <c:pt idx="132">
                  <c:v>71.775137731870117</c:v>
                </c:pt>
                <c:pt idx="133">
                  <c:v>71.775137731870117</c:v>
                </c:pt>
                <c:pt idx="134">
                  <c:v>71.775137731870117</c:v>
                </c:pt>
                <c:pt idx="135">
                  <c:v>71.952798963879701</c:v>
                </c:pt>
                <c:pt idx="136">
                  <c:v>71.952798963879701</c:v>
                </c:pt>
                <c:pt idx="137">
                  <c:v>71.952798963879701</c:v>
                </c:pt>
                <c:pt idx="138">
                  <c:v>72.130460195889285</c:v>
                </c:pt>
                <c:pt idx="139">
                  <c:v>72.130460195889285</c:v>
                </c:pt>
                <c:pt idx="140">
                  <c:v>72.130460195889285</c:v>
                </c:pt>
                <c:pt idx="141">
                  <c:v>72.130460195889285</c:v>
                </c:pt>
                <c:pt idx="142">
                  <c:v>71.952798963879701</c:v>
                </c:pt>
                <c:pt idx="143">
                  <c:v>71.952798963879701</c:v>
                </c:pt>
                <c:pt idx="144">
                  <c:v>71.952798963879701</c:v>
                </c:pt>
                <c:pt idx="145">
                  <c:v>71.952798963879701</c:v>
                </c:pt>
                <c:pt idx="146">
                  <c:v>72.485782659908438</c:v>
                </c:pt>
                <c:pt idx="147">
                  <c:v>72.485782659908438</c:v>
                </c:pt>
                <c:pt idx="148">
                  <c:v>72.485782659908438</c:v>
                </c:pt>
                <c:pt idx="149">
                  <c:v>78.881587012253306</c:v>
                </c:pt>
                <c:pt idx="150">
                  <c:v>79.414570708282042</c:v>
                </c:pt>
                <c:pt idx="151">
                  <c:v>79.414570708282042</c:v>
                </c:pt>
                <c:pt idx="152">
                  <c:v>79.592231940291612</c:v>
                </c:pt>
                <c:pt idx="153">
                  <c:v>79.592231940291612</c:v>
                </c:pt>
                <c:pt idx="154">
                  <c:v>79.769893172301195</c:v>
                </c:pt>
                <c:pt idx="155">
                  <c:v>79.769893172301195</c:v>
                </c:pt>
                <c:pt idx="156">
                  <c:v>79.769893172301195</c:v>
                </c:pt>
                <c:pt idx="157">
                  <c:v>79.769893172301195</c:v>
                </c:pt>
                <c:pt idx="158">
                  <c:v>80.302876868329932</c:v>
                </c:pt>
                <c:pt idx="159">
                  <c:v>80.302876868329932</c:v>
                </c:pt>
                <c:pt idx="160">
                  <c:v>80.480538100339515</c:v>
                </c:pt>
                <c:pt idx="161">
                  <c:v>80.480538100339515</c:v>
                </c:pt>
                <c:pt idx="162">
                  <c:v>80.480538100339515</c:v>
                </c:pt>
                <c:pt idx="163">
                  <c:v>80.658199332349099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60256"/>
        <c:axId val="191761792"/>
      </c:scatterChart>
      <c:valAx>
        <c:axId val="191760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191761792"/>
        <c:crosses val="autoZero"/>
        <c:crossBetween val="midCat"/>
        <c:majorUnit val="21"/>
        <c:minorUnit val="7"/>
      </c:valAx>
      <c:valAx>
        <c:axId val="191761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60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RegAll!$AC$10:$AC$180</c:f>
              <c:numCache>
                <c:formatCode>General</c:formatCode>
                <c:ptCount val="17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143.20262925402301</c:v>
                </c:pt>
                <c:pt idx="146">
                  <c:v>143.4917900447723</c:v>
                </c:pt>
                <c:pt idx="147">
                  <c:v>143.7299224606835</c:v>
                </c:pt>
                <c:pt idx="148">
                  <c:v>143.83197921035972</c:v>
                </c:pt>
                <c:pt idx="149">
                  <c:v>144.10413054282967</c:v>
                </c:pt>
                <c:pt idx="150">
                  <c:v>144.54637645809331</c:v>
                </c:pt>
                <c:pt idx="151">
                  <c:v>144.85254670712197</c:v>
                </c:pt>
                <c:pt idx="152">
                  <c:v>145.17572641443002</c:v>
                </c:pt>
                <c:pt idx="153">
                  <c:v>145.49890612173806</c:v>
                </c:pt>
                <c:pt idx="154">
                  <c:v>145.72002907936988</c:v>
                </c:pt>
                <c:pt idx="155">
                  <c:v>145.8901236621636</c:v>
                </c:pt>
                <c:pt idx="156">
                  <c:v>146.46844524366219</c:v>
                </c:pt>
                <c:pt idx="157">
                  <c:v>146.77461549269088</c:v>
                </c:pt>
                <c:pt idx="158">
                  <c:v>147.08078574171955</c:v>
                </c:pt>
                <c:pt idx="159">
                  <c:v>147.38695599074822</c:v>
                </c:pt>
                <c:pt idx="160">
                  <c:v>147.67611678149754</c:v>
                </c:pt>
                <c:pt idx="161">
                  <c:v>147.93125865568808</c:v>
                </c:pt>
                <c:pt idx="162">
                  <c:v>148.2204194464374</c:v>
                </c:pt>
                <c:pt idx="163">
                  <c:v>148.42453294578985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RegAll!$AD$10:$AD$180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0.2267535132622461</c:v>
                </c:pt>
                <c:pt idx="7">
                  <c:v>0.2267535132622461</c:v>
                </c:pt>
                <c:pt idx="8">
                  <c:v>0.90701405304898441</c:v>
                </c:pt>
                <c:pt idx="9">
                  <c:v>1.0203908096801075</c:v>
                </c:pt>
                <c:pt idx="10">
                  <c:v>1.0203908096801075</c:v>
                </c:pt>
                <c:pt idx="11">
                  <c:v>1.8140281060979688</c:v>
                </c:pt>
                <c:pt idx="12">
                  <c:v>2.7210421591469531</c:v>
                </c:pt>
                <c:pt idx="13">
                  <c:v>2.9477956724091996</c:v>
                </c:pt>
                <c:pt idx="14">
                  <c:v>3.1745491856714456</c:v>
                </c:pt>
                <c:pt idx="15">
                  <c:v>4.1949399953515529</c:v>
                </c:pt>
                <c:pt idx="16">
                  <c:v>5.2153308050316607</c:v>
                </c:pt>
                <c:pt idx="17">
                  <c:v>7.2561124243918753</c:v>
                </c:pt>
                <c:pt idx="18">
                  <c:v>8.6166335039653514</c:v>
                </c:pt>
                <c:pt idx="19">
                  <c:v>12.131312959530167</c:v>
                </c:pt>
                <c:pt idx="20">
                  <c:v>16.212876198250598</c:v>
                </c:pt>
                <c:pt idx="21">
                  <c:v>18.59378808750418</c:v>
                </c:pt>
                <c:pt idx="22">
                  <c:v>22.335221056331243</c:v>
                </c:pt>
                <c:pt idx="23">
                  <c:v>28.004058887887396</c:v>
                </c:pt>
                <c:pt idx="24">
                  <c:v>37.867836714795104</c:v>
                </c:pt>
                <c:pt idx="25">
                  <c:v>44.783818869293604</c:v>
                </c:pt>
                <c:pt idx="26">
                  <c:v>52.380061563578849</c:v>
                </c:pt>
                <c:pt idx="27">
                  <c:v>59.069290204815111</c:v>
                </c:pt>
                <c:pt idx="28">
                  <c:v>65.418388576158009</c:v>
                </c:pt>
                <c:pt idx="29">
                  <c:v>73.468138296967737</c:v>
                </c:pt>
                <c:pt idx="30">
                  <c:v>80.497497208097371</c:v>
                </c:pt>
                <c:pt idx="31">
                  <c:v>90.928158818160696</c:v>
                </c:pt>
                <c:pt idx="32">
                  <c:v>100.22505286191279</c:v>
                </c:pt>
                <c:pt idx="33">
                  <c:v>109.86207717555824</c:v>
                </c:pt>
                <c:pt idx="34">
                  <c:v>115.98442203363888</c:v>
                </c:pt>
                <c:pt idx="35">
                  <c:v>119.15897121931033</c:v>
                </c:pt>
                <c:pt idx="36">
                  <c:v>122.22014364835066</c:v>
                </c:pt>
                <c:pt idx="37">
                  <c:v>124.14754851107975</c:v>
                </c:pt>
                <c:pt idx="38">
                  <c:v>127.8889814799068</c:v>
                </c:pt>
                <c:pt idx="39">
                  <c:v>133.67119606809408</c:v>
                </c:pt>
                <c:pt idx="40">
                  <c:v>137.18587552365889</c:v>
                </c:pt>
                <c:pt idx="41">
                  <c:v>140.47380146596146</c:v>
                </c:pt>
                <c:pt idx="42">
                  <c:v>142.0610760587972</c:v>
                </c:pt>
                <c:pt idx="43">
                  <c:v>143.1948436251084</c:v>
                </c:pt>
                <c:pt idx="44">
                  <c:v>146.1426392975176</c:v>
                </c:pt>
                <c:pt idx="45">
                  <c:v>147.16303010719773</c:v>
                </c:pt>
                <c:pt idx="46">
                  <c:v>147.6165371337222</c:v>
                </c:pt>
                <c:pt idx="47">
                  <c:v>148.41017443014007</c:v>
                </c:pt>
                <c:pt idx="48">
                  <c:v>149.54394199645131</c:v>
                </c:pt>
                <c:pt idx="49">
                  <c:v>149.65731875308242</c:v>
                </c:pt>
                <c:pt idx="50">
                  <c:v>149.77069550971356</c:v>
                </c:pt>
                <c:pt idx="51">
                  <c:v>149.88407226634467</c:v>
                </c:pt>
                <c:pt idx="52">
                  <c:v>150.67770956276254</c:v>
                </c:pt>
                <c:pt idx="53">
                  <c:v>151.58472361581153</c:v>
                </c:pt>
                <c:pt idx="54">
                  <c:v>152.3783609122294</c:v>
                </c:pt>
                <c:pt idx="55">
                  <c:v>152.83186793875387</c:v>
                </c:pt>
                <c:pt idx="56">
                  <c:v>152.94524469538501</c:v>
                </c:pt>
                <c:pt idx="57">
                  <c:v>153.39875172190949</c:v>
                </c:pt>
                <c:pt idx="58">
                  <c:v>153.852258748434</c:v>
                </c:pt>
                <c:pt idx="59">
                  <c:v>154.41914253158961</c:v>
                </c:pt>
                <c:pt idx="60">
                  <c:v>154.53251928822073</c:v>
                </c:pt>
                <c:pt idx="61">
                  <c:v>154.87264955811409</c:v>
                </c:pt>
                <c:pt idx="62">
                  <c:v>155.09940307137634</c:v>
                </c:pt>
                <c:pt idx="63">
                  <c:v>155.3261565846386</c:v>
                </c:pt>
                <c:pt idx="64">
                  <c:v>156.34654739431869</c:v>
                </c:pt>
                <c:pt idx="65">
                  <c:v>157.70706847389218</c:v>
                </c:pt>
                <c:pt idx="66">
                  <c:v>157.82044523052329</c:v>
                </c:pt>
                <c:pt idx="67">
                  <c:v>157.9338219871544</c:v>
                </c:pt>
                <c:pt idx="68">
                  <c:v>158.04719874378554</c:v>
                </c:pt>
                <c:pt idx="69">
                  <c:v>158.04719874378554</c:v>
                </c:pt>
                <c:pt idx="70">
                  <c:v>158.04719874378554</c:v>
                </c:pt>
                <c:pt idx="71">
                  <c:v>158.72745928357227</c:v>
                </c:pt>
                <c:pt idx="72">
                  <c:v>159.18096631009678</c:v>
                </c:pt>
                <c:pt idx="73">
                  <c:v>159.29434306672789</c:v>
                </c:pt>
                <c:pt idx="74">
                  <c:v>159.407719823359</c:v>
                </c:pt>
                <c:pt idx="75">
                  <c:v>159.52109657999014</c:v>
                </c:pt>
                <c:pt idx="76">
                  <c:v>159.97460360651462</c:v>
                </c:pt>
                <c:pt idx="77">
                  <c:v>160.08798036314576</c:v>
                </c:pt>
                <c:pt idx="78">
                  <c:v>160.8816176595636</c:v>
                </c:pt>
                <c:pt idx="79">
                  <c:v>160.8816176595636</c:v>
                </c:pt>
                <c:pt idx="80">
                  <c:v>160.99499441619474</c:v>
                </c:pt>
                <c:pt idx="81">
                  <c:v>161.221747929457</c:v>
                </c:pt>
                <c:pt idx="82">
                  <c:v>161.221747929457</c:v>
                </c:pt>
                <c:pt idx="83">
                  <c:v>161.44850144271922</c:v>
                </c:pt>
                <c:pt idx="84">
                  <c:v>161.44850144271922</c:v>
                </c:pt>
                <c:pt idx="85">
                  <c:v>161.78863171261258</c:v>
                </c:pt>
                <c:pt idx="86">
                  <c:v>161.78863171261258</c:v>
                </c:pt>
                <c:pt idx="87">
                  <c:v>162.01538522587484</c:v>
                </c:pt>
                <c:pt idx="88">
                  <c:v>162.01538522587484</c:v>
                </c:pt>
                <c:pt idx="89">
                  <c:v>162.12876198250598</c:v>
                </c:pt>
                <c:pt idx="90">
                  <c:v>162.12876198250598</c:v>
                </c:pt>
                <c:pt idx="91">
                  <c:v>162.12876198250598</c:v>
                </c:pt>
                <c:pt idx="92">
                  <c:v>162.24213873913709</c:v>
                </c:pt>
                <c:pt idx="93">
                  <c:v>162.24213873913709</c:v>
                </c:pt>
                <c:pt idx="94">
                  <c:v>162.24213873913709</c:v>
                </c:pt>
                <c:pt idx="95">
                  <c:v>162.24213873913709</c:v>
                </c:pt>
                <c:pt idx="96">
                  <c:v>162.24213873913709</c:v>
                </c:pt>
                <c:pt idx="97">
                  <c:v>162.24213873913709</c:v>
                </c:pt>
                <c:pt idx="98">
                  <c:v>162.24213873913709</c:v>
                </c:pt>
                <c:pt idx="99">
                  <c:v>162.24213873913709</c:v>
                </c:pt>
                <c:pt idx="100">
                  <c:v>162.24213873913709</c:v>
                </c:pt>
                <c:pt idx="101">
                  <c:v>162.24213873913709</c:v>
                </c:pt>
                <c:pt idx="102">
                  <c:v>162.24213873913709</c:v>
                </c:pt>
                <c:pt idx="103">
                  <c:v>162.24213873913709</c:v>
                </c:pt>
                <c:pt idx="104">
                  <c:v>162.3555154957682</c:v>
                </c:pt>
                <c:pt idx="105">
                  <c:v>162.3555154957682</c:v>
                </c:pt>
                <c:pt idx="106">
                  <c:v>162.6956457656616</c:v>
                </c:pt>
                <c:pt idx="107">
                  <c:v>162.80902252229271</c:v>
                </c:pt>
                <c:pt idx="108">
                  <c:v>162.80902252229271</c:v>
                </c:pt>
                <c:pt idx="109">
                  <c:v>162.80902252229271</c:v>
                </c:pt>
                <c:pt idx="110">
                  <c:v>162.80902252229271</c:v>
                </c:pt>
                <c:pt idx="111">
                  <c:v>162.80902252229271</c:v>
                </c:pt>
                <c:pt idx="112">
                  <c:v>162.80902252229271</c:v>
                </c:pt>
                <c:pt idx="113">
                  <c:v>162.92239927892382</c:v>
                </c:pt>
                <c:pt idx="114">
                  <c:v>162.92239927892382</c:v>
                </c:pt>
                <c:pt idx="115">
                  <c:v>162.92239927892382</c:v>
                </c:pt>
                <c:pt idx="116">
                  <c:v>163.03577603555496</c:v>
                </c:pt>
                <c:pt idx="117">
                  <c:v>163.03577603555496</c:v>
                </c:pt>
                <c:pt idx="118">
                  <c:v>163.03577603555496</c:v>
                </c:pt>
                <c:pt idx="119">
                  <c:v>163.03577603555496</c:v>
                </c:pt>
                <c:pt idx="120">
                  <c:v>163.03577603555496</c:v>
                </c:pt>
                <c:pt idx="121">
                  <c:v>163.14915279218607</c:v>
                </c:pt>
                <c:pt idx="122">
                  <c:v>163.14915279218607</c:v>
                </c:pt>
                <c:pt idx="123">
                  <c:v>163.26252954881718</c:v>
                </c:pt>
                <c:pt idx="124">
                  <c:v>163.26252954881718</c:v>
                </c:pt>
                <c:pt idx="125">
                  <c:v>163.26252954881718</c:v>
                </c:pt>
                <c:pt idx="126">
                  <c:v>163.26252954881718</c:v>
                </c:pt>
                <c:pt idx="127">
                  <c:v>163.37590630544832</c:v>
                </c:pt>
                <c:pt idx="128">
                  <c:v>163.37590630544832</c:v>
                </c:pt>
                <c:pt idx="129">
                  <c:v>163.71603657534169</c:v>
                </c:pt>
                <c:pt idx="130">
                  <c:v>163.94279008860394</c:v>
                </c:pt>
                <c:pt idx="131">
                  <c:v>164.05616684523505</c:v>
                </c:pt>
                <c:pt idx="132">
                  <c:v>164.05616684523505</c:v>
                </c:pt>
                <c:pt idx="133">
                  <c:v>164.05616684523505</c:v>
                </c:pt>
                <c:pt idx="134">
                  <c:v>164.05616684523505</c:v>
                </c:pt>
                <c:pt idx="135">
                  <c:v>164.05616684523505</c:v>
                </c:pt>
                <c:pt idx="136">
                  <c:v>164.05616684523505</c:v>
                </c:pt>
                <c:pt idx="137">
                  <c:v>164.1695436018662</c:v>
                </c:pt>
                <c:pt idx="138">
                  <c:v>164.1695436018662</c:v>
                </c:pt>
                <c:pt idx="139">
                  <c:v>164.39629711512842</c:v>
                </c:pt>
                <c:pt idx="140">
                  <c:v>164.39629711512842</c:v>
                </c:pt>
                <c:pt idx="141">
                  <c:v>164.39629711512842</c:v>
                </c:pt>
                <c:pt idx="142">
                  <c:v>164.62305062839067</c:v>
                </c:pt>
                <c:pt idx="143">
                  <c:v>164.62305062839067</c:v>
                </c:pt>
                <c:pt idx="144">
                  <c:v>164.84980414165292</c:v>
                </c:pt>
                <c:pt idx="145">
                  <c:v>165.07655765491518</c:v>
                </c:pt>
                <c:pt idx="146">
                  <c:v>165.07655765491518</c:v>
                </c:pt>
                <c:pt idx="147">
                  <c:v>165.07655765491518</c:v>
                </c:pt>
                <c:pt idx="148">
                  <c:v>165.41668792480854</c:v>
                </c:pt>
                <c:pt idx="149">
                  <c:v>165.64344143807079</c:v>
                </c:pt>
                <c:pt idx="150">
                  <c:v>165.87019495133302</c:v>
                </c:pt>
                <c:pt idx="151">
                  <c:v>166.09694846459527</c:v>
                </c:pt>
                <c:pt idx="152">
                  <c:v>166.09694846459527</c:v>
                </c:pt>
                <c:pt idx="153">
                  <c:v>166.09694846459527</c:v>
                </c:pt>
                <c:pt idx="154">
                  <c:v>166.09694846459527</c:v>
                </c:pt>
                <c:pt idx="155">
                  <c:v>166.09694846459527</c:v>
                </c:pt>
                <c:pt idx="156">
                  <c:v>166.09694846459527</c:v>
                </c:pt>
                <c:pt idx="157">
                  <c:v>166.09694846459527</c:v>
                </c:pt>
                <c:pt idx="158">
                  <c:v>166.21032522122638</c:v>
                </c:pt>
                <c:pt idx="159">
                  <c:v>166.89058576101314</c:v>
                </c:pt>
                <c:pt idx="160">
                  <c:v>167.11733927427539</c:v>
                </c:pt>
                <c:pt idx="161">
                  <c:v>167.23071603090651</c:v>
                </c:pt>
                <c:pt idx="162">
                  <c:v>167.45746954416876</c:v>
                </c:pt>
                <c:pt idx="163">
                  <c:v>167.68422305743098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RegAll!$AE$10:$AE$180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0.19668635934204479</c:v>
                </c:pt>
                <c:pt idx="4">
                  <c:v>0.39337271868408957</c:v>
                </c:pt>
                <c:pt idx="5">
                  <c:v>0.72118331758749754</c:v>
                </c:pt>
                <c:pt idx="6">
                  <c:v>1.6390529945170398</c:v>
                </c:pt>
                <c:pt idx="7">
                  <c:v>2.2946741923238556</c:v>
                </c:pt>
                <c:pt idx="8">
                  <c:v>3.9992893066215771</c:v>
                </c:pt>
                <c:pt idx="9">
                  <c:v>5.5072180615772544</c:v>
                </c:pt>
                <c:pt idx="10">
                  <c:v>8.1297028528045185</c:v>
                </c:pt>
                <c:pt idx="11">
                  <c:v>10.424377045128374</c:v>
                </c:pt>
                <c:pt idx="12">
                  <c:v>13.571358794601091</c:v>
                </c:pt>
                <c:pt idx="13">
                  <c:v>17.832896580345395</c:v>
                </c:pt>
                <c:pt idx="14">
                  <c:v>21.176564689160156</c:v>
                </c:pt>
                <c:pt idx="15">
                  <c:v>25.831475193588549</c:v>
                </c:pt>
                <c:pt idx="16">
                  <c:v>31.404255374946484</c:v>
                </c:pt>
                <c:pt idx="17">
                  <c:v>38.812774910163505</c:v>
                </c:pt>
                <c:pt idx="18">
                  <c:v>47.532536840994155</c:v>
                </c:pt>
                <c:pt idx="19">
                  <c:v>58.940345682832756</c:v>
                </c:pt>
                <c:pt idx="20">
                  <c:v>74.281881711512241</c:v>
                </c:pt>
                <c:pt idx="21">
                  <c:v>81.428152767606548</c:v>
                </c:pt>
                <c:pt idx="22">
                  <c:v>89.885666219314473</c:v>
                </c:pt>
                <c:pt idx="23">
                  <c:v>102.80140381610875</c:v>
                </c:pt>
                <c:pt idx="24">
                  <c:v>113.88140205904394</c:v>
                </c:pt>
                <c:pt idx="25">
                  <c:v>129.87855928553023</c:v>
                </c:pt>
                <c:pt idx="26">
                  <c:v>141.15524388780747</c:v>
                </c:pt>
                <c:pt idx="27">
                  <c:v>158.72589198903015</c:v>
                </c:pt>
                <c:pt idx="28">
                  <c:v>168.42908571657102</c:v>
                </c:pt>
                <c:pt idx="29">
                  <c:v>179.37795971994484</c:v>
                </c:pt>
                <c:pt idx="30">
                  <c:v>192.35925943651981</c:v>
                </c:pt>
                <c:pt idx="31">
                  <c:v>204.16044099704249</c:v>
                </c:pt>
                <c:pt idx="32">
                  <c:v>209.53653481905837</c:v>
                </c:pt>
                <c:pt idx="33">
                  <c:v>221.14103002023901</c:v>
                </c:pt>
                <c:pt idx="34">
                  <c:v>233.27002217966512</c:v>
                </c:pt>
                <c:pt idx="35">
                  <c:v>241.53084927203099</c:v>
                </c:pt>
                <c:pt idx="36">
                  <c:v>250.77510816110711</c:v>
                </c:pt>
                <c:pt idx="37">
                  <c:v>259.75711857106046</c:v>
                </c:pt>
                <c:pt idx="38">
                  <c:v>268.67356686123316</c:v>
                </c:pt>
                <c:pt idx="39">
                  <c:v>277.32776667228313</c:v>
                </c:pt>
                <c:pt idx="40">
                  <c:v>284.60516196793878</c:v>
                </c:pt>
                <c:pt idx="41">
                  <c:v>292.66930270096265</c:v>
                </c:pt>
                <c:pt idx="42">
                  <c:v>302.50362066806485</c:v>
                </c:pt>
                <c:pt idx="43">
                  <c:v>308.79758416701031</c:v>
                </c:pt>
                <c:pt idx="44">
                  <c:v>318.56634001433184</c:v>
                </c:pt>
                <c:pt idx="45">
                  <c:v>324.8603035132773</c:v>
                </c:pt>
                <c:pt idx="46">
                  <c:v>333.31781696498524</c:v>
                </c:pt>
                <c:pt idx="47">
                  <c:v>341.64420617713176</c:v>
                </c:pt>
                <c:pt idx="48">
                  <c:v>347.6759211969545</c:v>
                </c:pt>
                <c:pt idx="49">
                  <c:v>352.78976653984768</c:v>
                </c:pt>
                <c:pt idx="50">
                  <c:v>355.74006192997831</c:v>
                </c:pt>
                <c:pt idx="51">
                  <c:v>360.7883451530908</c:v>
                </c:pt>
                <c:pt idx="52">
                  <c:v>365.96775261576465</c:v>
                </c:pt>
                <c:pt idx="53">
                  <c:v>371.60609491690326</c:v>
                </c:pt>
                <c:pt idx="54">
                  <c:v>375.08088726527939</c:v>
                </c:pt>
                <c:pt idx="55">
                  <c:v>378.22786901475212</c:v>
                </c:pt>
                <c:pt idx="56">
                  <c:v>381.96490984225096</c:v>
                </c:pt>
                <c:pt idx="57">
                  <c:v>385.30857795106573</c:v>
                </c:pt>
                <c:pt idx="58">
                  <c:v>388.38999758075778</c:v>
                </c:pt>
                <c:pt idx="59">
                  <c:v>390.22573693461686</c:v>
                </c:pt>
                <c:pt idx="60">
                  <c:v>395.20845803794867</c:v>
                </c:pt>
                <c:pt idx="61">
                  <c:v>397.17532163136912</c:v>
                </c:pt>
                <c:pt idx="62">
                  <c:v>400.65011397974524</c:v>
                </c:pt>
                <c:pt idx="63">
                  <c:v>401.69910789623611</c:v>
                </c:pt>
                <c:pt idx="64">
                  <c:v>404.84608964570884</c:v>
                </c:pt>
                <c:pt idx="65">
                  <c:v>407.14076383803268</c:v>
                </c:pt>
                <c:pt idx="66">
                  <c:v>409.56656226991794</c:v>
                </c:pt>
                <c:pt idx="67">
                  <c:v>411.40230162377702</c:v>
                </c:pt>
                <c:pt idx="68">
                  <c:v>412.91023037873271</c:v>
                </c:pt>
                <c:pt idx="69">
                  <c:v>414.28703489412698</c:v>
                </c:pt>
                <c:pt idx="70">
                  <c:v>417.17176816447699</c:v>
                </c:pt>
                <c:pt idx="71">
                  <c:v>419.07306963811675</c:v>
                </c:pt>
                <c:pt idx="72">
                  <c:v>420.97437111175651</c:v>
                </c:pt>
                <c:pt idx="73">
                  <c:v>423.00679682495763</c:v>
                </c:pt>
                <c:pt idx="74">
                  <c:v>424.18691498100992</c:v>
                </c:pt>
                <c:pt idx="75">
                  <c:v>425.69484373596561</c:v>
                </c:pt>
                <c:pt idx="76">
                  <c:v>428.31732852719284</c:v>
                </c:pt>
                <c:pt idx="77">
                  <c:v>428.97294972499969</c:v>
                </c:pt>
                <c:pt idx="78">
                  <c:v>430.61200271951674</c:v>
                </c:pt>
                <c:pt idx="79">
                  <c:v>431.92324511513033</c:v>
                </c:pt>
                <c:pt idx="80">
                  <c:v>432.90667691184058</c:v>
                </c:pt>
                <c:pt idx="81">
                  <c:v>433.95567082833145</c:v>
                </c:pt>
                <c:pt idx="82">
                  <c:v>435.46359958328713</c:v>
                </c:pt>
                <c:pt idx="83">
                  <c:v>437.10265257780418</c:v>
                </c:pt>
                <c:pt idx="84">
                  <c:v>437.82383589539171</c:v>
                </c:pt>
                <c:pt idx="85">
                  <c:v>437.62714953604967</c:v>
                </c:pt>
                <c:pt idx="86">
                  <c:v>437.75827377561103</c:v>
                </c:pt>
                <c:pt idx="87">
                  <c:v>438.54501921297918</c:v>
                </c:pt>
                <c:pt idx="88">
                  <c:v>439.06951617122462</c:v>
                </c:pt>
                <c:pt idx="89">
                  <c:v>439.3317646503474</c:v>
                </c:pt>
                <c:pt idx="90">
                  <c:v>440.18407220749623</c:v>
                </c:pt>
                <c:pt idx="91">
                  <c:v>440.31519644705759</c:v>
                </c:pt>
                <c:pt idx="92">
                  <c:v>440.44632068661895</c:v>
                </c:pt>
                <c:pt idx="93">
                  <c:v>440.44632068661895</c:v>
                </c:pt>
                <c:pt idx="94">
                  <c:v>440.51188280639963</c:v>
                </c:pt>
                <c:pt idx="95">
                  <c:v>440.77413128552234</c:v>
                </c:pt>
                <c:pt idx="96">
                  <c:v>441.03637976464506</c:v>
                </c:pt>
                <c:pt idx="97">
                  <c:v>441.23306612398716</c:v>
                </c:pt>
                <c:pt idx="98">
                  <c:v>441.23306612398716</c:v>
                </c:pt>
                <c:pt idx="99">
                  <c:v>441.49531460310988</c:v>
                </c:pt>
                <c:pt idx="100">
                  <c:v>441.56087672289055</c:v>
                </c:pt>
                <c:pt idx="101">
                  <c:v>441.75756308223259</c:v>
                </c:pt>
                <c:pt idx="102">
                  <c:v>441.88868732179395</c:v>
                </c:pt>
                <c:pt idx="103">
                  <c:v>442.01981156135531</c:v>
                </c:pt>
                <c:pt idx="104">
                  <c:v>442.21649792069735</c:v>
                </c:pt>
                <c:pt idx="105">
                  <c:v>442.34762216025871</c:v>
                </c:pt>
                <c:pt idx="106">
                  <c:v>442.34762216025871</c:v>
                </c:pt>
                <c:pt idx="107">
                  <c:v>442.54430851960075</c:v>
                </c:pt>
                <c:pt idx="108">
                  <c:v>442.60987063938143</c:v>
                </c:pt>
                <c:pt idx="109">
                  <c:v>442.67543275916211</c:v>
                </c:pt>
                <c:pt idx="110">
                  <c:v>442.80655699872347</c:v>
                </c:pt>
                <c:pt idx="111">
                  <c:v>443.06880547784624</c:v>
                </c:pt>
                <c:pt idx="112">
                  <c:v>443.33105395696896</c:v>
                </c:pt>
                <c:pt idx="113">
                  <c:v>443.39661607674964</c:v>
                </c:pt>
                <c:pt idx="114">
                  <c:v>443.46217819653032</c:v>
                </c:pt>
                <c:pt idx="115">
                  <c:v>443.72442667565304</c:v>
                </c:pt>
                <c:pt idx="116">
                  <c:v>443.72442667565304</c:v>
                </c:pt>
                <c:pt idx="117">
                  <c:v>443.72442667565304</c:v>
                </c:pt>
                <c:pt idx="118">
                  <c:v>443.72442667565304</c:v>
                </c:pt>
                <c:pt idx="119">
                  <c:v>444.11779939433711</c:v>
                </c:pt>
                <c:pt idx="120">
                  <c:v>444.18336151411779</c:v>
                </c:pt>
                <c:pt idx="121">
                  <c:v>444.44560999324051</c:v>
                </c:pt>
                <c:pt idx="122">
                  <c:v>444.57673423280187</c:v>
                </c:pt>
                <c:pt idx="123">
                  <c:v>444.70785847236328</c:v>
                </c:pt>
                <c:pt idx="124">
                  <c:v>444.83898271192464</c:v>
                </c:pt>
                <c:pt idx="125">
                  <c:v>444.83898271192464</c:v>
                </c:pt>
                <c:pt idx="126">
                  <c:v>444.83898271192464</c:v>
                </c:pt>
                <c:pt idx="127">
                  <c:v>444.83898271192464</c:v>
                </c:pt>
                <c:pt idx="128">
                  <c:v>444.90454483170532</c:v>
                </c:pt>
                <c:pt idx="129">
                  <c:v>445.10123119104736</c:v>
                </c:pt>
                <c:pt idx="130">
                  <c:v>445.10123119104736</c:v>
                </c:pt>
                <c:pt idx="131">
                  <c:v>445.10123119104736</c:v>
                </c:pt>
                <c:pt idx="132">
                  <c:v>445.16679331082804</c:v>
                </c:pt>
                <c:pt idx="133">
                  <c:v>445.16679331082804</c:v>
                </c:pt>
                <c:pt idx="134">
                  <c:v>445.23235543060872</c:v>
                </c:pt>
                <c:pt idx="135">
                  <c:v>445.42904178995076</c:v>
                </c:pt>
                <c:pt idx="136">
                  <c:v>445.69129026907348</c:v>
                </c:pt>
                <c:pt idx="137">
                  <c:v>445.75685238885416</c:v>
                </c:pt>
                <c:pt idx="138">
                  <c:v>446.01910086797687</c:v>
                </c:pt>
                <c:pt idx="139">
                  <c:v>446.08466298775755</c:v>
                </c:pt>
                <c:pt idx="140">
                  <c:v>446.08466298775755</c:v>
                </c:pt>
                <c:pt idx="141">
                  <c:v>446.15022510753823</c:v>
                </c:pt>
                <c:pt idx="142">
                  <c:v>446.15022510753823</c:v>
                </c:pt>
                <c:pt idx="143">
                  <c:v>446.21578722731891</c:v>
                </c:pt>
                <c:pt idx="144">
                  <c:v>446.41247358666101</c:v>
                </c:pt>
                <c:pt idx="145">
                  <c:v>446.60915994600305</c:v>
                </c:pt>
                <c:pt idx="146">
                  <c:v>446.54359782622237</c:v>
                </c:pt>
                <c:pt idx="147">
                  <c:v>446.54359782622237</c:v>
                </c:pt>
                <c:pt idx="148">
                  <c:v>446.67472206578373</c:v>
                </c:pt>
                <c:pt idx="149">
                  <c:v>446.74028418556441</c:v>
                </c:pt>
                <c:pt idx="150">
                  <c:v>446.80584630534509</c:v>
                </c:pt>
                <c:pt idx="151">
                  <c:v>446.87140842512576</c:v>
                </c:pt>
                <c:pt idx="152">
                  <c:v>447.00253266468712</c:v>
                </c:pt>
                <c:pt idx="153">
                  <c:v>447.46146750315188</c:v>
                </c:pt>
                <c:pt idx="154">
                  <c:v>447.59259174271324</c:v>
                </c:pt>
                <c:pt idx="155">
                  <c:v>448.31377506030077</c:v>
                </c:pt>
                <c:pt idx="156">
                  <c:v>449.42833109657232</c:v>
                </c:pt>
                <c:pt idx="157">
                  <c:v>449.95282805481781</c:v>
                </c:pt>
                <c:pt idx="158">
                  <c:v>451.32963257021208</c:v>
                </c:pt>
                <c:pt idx="159">
                  <c:v>451.65744316911548</c:v>
                </c:pt>
                <c:pt idx="160">
                  <c:v>452.18194012736097</c:v>
                </c:pt>
                <c:pt idx="161">
                  <c:v>452.18194012736097</c:v>
                </c:pt>
                <c:pt idx="162">
                  <c:v>452.31306436692233</c:v>
                </c:pt>
                <c:pt idx="163">
                  <c:v>452.70643708560641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RegAll!$AF$10:$AF$180</c:f>
              <c:numCache>
                <c:formatCode>General</c:formatCode>
                <c:ptCount val="17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152.05216802367841</c:v>
                </c:pt>
                <c:pt idx="41">
                  <c:v>156.77112086659278</c:v>
                </c:pt>
                <c:pt idx="42">
                  <c:v>160.90020460414286</c:v>
                </c:pt>
                <c:pt idx="43">
                  <c:v>165.51190851880918</c:v>
                </c:pt>
                <c:pt idx="44">
                  <c:v>171.03522832358396</c:v>
                </c:pt>
                <c:pt idx="45">
                  <c:v>175.67374447031227</c:v>
                </c:pt>
                <c:pt idx="46">
                  <c:v>180.36588508116463</c:v>
                </c:pt>
                <c:pt idx="47">
                  <c:v>186.55951068748976</c:v>
                </c:pt>
                <c:pt idx="48">
                  <c:v>193.98649896866749</c:v>
                </c:pt>
                <c:pt idx="49">
                  <c:v>198.14239493827958</c:v>
                </c:pt>
                <c:pt idx="50">
                  <c:v>201.81567073077542</c:v>
                </c:pt>
                <c:pt idx="51">
                  <c:v>205.54257098739529</c:v>
                </c:pt>
                <c:pt idx="52">
                  <c:v>212.96955926857302</c:v>
                </c:pt>
                <c:pt idx="53">
                  <c:v>217.44720202292928</c:v>
                </c:pt>
                <c:pt idx="54">
                  <c:v>220.85235549480498</c:v>
                </c:pt>
                <c:pt idx="55">
                  <c:v>224.4720068231768</c:v>
                </c:pt>
                <c:pt idx="56">
                  <c:v>228.09165815154861</c:v>
                </c:pt>
                <c:pt idx="57">
                  <c:v>230.66563242950193</c:v>
                </c:pt>
                <c:pt idx="58">
                  <c:v>233.26641893951722</c:v>
                </c:pt>
                <c:pt idx="59">
                  <c:v>235.41139750447832</c:v>
                </c:pt>
                <c:pt idx="60">
                  <c:v>238.01218401449361</c:v>
                </c:pt>
                <c:pt idx="61">
                  <c:v>241.71227203905147</c:v>
                </c:pt>
                <c:pt idx="62">
                  <c:v>245.25148667123725</c:v>
                </c:pt>
                <c:pt idx="63">
                  <c:v>246.10947809722168</c:v>
                </c:pt>
                <c:pt idx="64">
                  <c:v>247.50371416444639</c:v>
                </c:pt>
                <c:pt idx="65">
                  <c:v>249.1392603202292</c:v>
                </c:pt>
                <c:pt idx="66">
                  <c:v>250.74799424395002</c:v>
                </c:pt>
                <c:pt idx="67">
                  <c:v>253.24153182571726</c:v>
                </c:pt>
                <c:pt idx="68">
                  <c:v>255.38651039067835</c:v>
                </c:pt>
                <c:pt idx="69">
                  <c:v>256.40537520903484</c:v>
                </c:pt>
                <c:pt idx="70">
                  <c:v>257.42424002739136</c:v>
                </c:pt>
                <c:pt idx="71">
                  <c:v>258.22860698925177</c:v>
                </c:pt>
                <c:pt idx="72">
                  <c:v>258.92572502286413</c:v>
                </c:pt>
                <c:pt idx="73">
                  <c:v>259.62284305647648</c:v>
                </c:pt>
                <c:pt idx="74">
                  <c:v>260.641707874833</c:v>
                </c:pt>
                <c:pt idx="75">
                  <c:v>261.28520144432133</c:v>
                </c:pt>
                <c:pt idx="76">
                  <c:v>262.06275617411967</c:v>
                </c:pt>
                <c:pt idx="77">
                  <c:v>262.41131519092585</c:v>
                </c:pt>
                <c:pt idx="78">
                  <c:v>262.81349867185605</c:v>
                </c:pt>
                <c:pt idx="79">
                  <c:v>263.53742893753042</c:v>
                </c:pt>
                <c:pt idx="80">
                  <c:v>264.34179589939083</c:v>
                </c:pt>
                <c:pt idx="81">
                  <c:v>264.98528946887916</c:v>
                </c:pt>
                <c:pt idx="82">
                  <c:v>265.78965643073957</c:v>
                </c:pt>
                <c:pt idx="83">
                  <c:v>266.72808455291005</c:v>
                </c:pt>
                <c:pt idx="84">
                  <c:v>267.07664356971623</c:v>
                </c:pt>
                <c:pt idx="85">
                  <c:v>267.26432919415032</c:v>
                </c:pt>
                <c:pt idx="86">
                  <c:v>267.63970044301851</c:v>
                </c:pt>
                <c:pt idx="87">
                  <c:v>268.12232062013476</c:v>
                </c:pt>
                <c:pt idx="88">
                  <c:v>269.06074874230524</c:v>
                </c:pt>
                <c:pt idx="89">
                  <c:v>269.3824955270494</c:v>
                </c:pt>
                <c:pt idx="90">
                  <c:v>269.78467900797955</c:v>
                </c:pt>
                <c:pt idx="91">
                  <c:v>269.91874016828962</c:v>
                </c:pt>
                <c:pt idx="92">
                  <c:v>269.99917686447566</c:v>
                </c:pt>
                <c:pt idx="93">
                  <c:v>270.32092364921982</c:v>
                </c:pt>
                <c:pt idx="94">
                  <c:v>270.42817257746788</c:v>
                </c:pt>
                <c:pt idx="95">
                  <c:v>270.4817970415919</c:v>
                </c:pt>
                <c:pt idx="96">
                  <c:v>270.80354382633607</c:v>
                </c:pt>
                <c:pt idx="97">
                  <c:v>270.91079275458412</c:v>
                </c:pt>
                <c:pt idx="98">
                  <c:v>270.99122945077016</c:v>
                </c:pt>
                <c:pt idx="99">
                  <c:v>271.2593517713903</c:v>
                </c:pt>
                <c:pt idx="100">
                  <c:v>271.36660069963835</c:v>
                </c:pt>
                <c:pt idx="101">
                  <c:v>271.39341293170037</c:v>
                </c:pt>
                <c:pt idx="102">
                  <c:v>271.58109855613446</c:v>
                </c:pt>
                <c:pt idx="103">
                  <c:v>271.71515971644453</c:v>
                </c:pt>
                <c:pt idx="104">
                  <c:v>271.74197194850655</c:v>
                </c:pt>
                <c:pt idx="105">
                  <c:v>271.98328203706467</c:v>
                </c:pt>
                <c:pt idx="106">
                  <c:v>272.01009426912668</c:v>
                </c:pt>
                <c:pt idx="107">
                  <c:v>272.09053096531272</c:v>
                </c:pt>
                <c:pt idx="108">
                  <c:v>272.35865328593286</c:v>
                </c:pt>
                <c:pt idx="109">
                  <c:v>272.54633891036696</c:v>
                </c:pt>
                <c:pt idx="110">
                  <c:v>272.73402453480105</c:v>
                </c:pt>
                <c:pt idx="111">
                  <c:v>272.94852239129716</c:v>
                </c:pt>
                <c:pt idx="112">
                  <c:v>273.16302024779327</c:v>
                </c:pt>
                <c:pt idx="113">
                  <c:v>273.24345694397931</c:v>
                </c:pt>
                <c:pt idx="114">
                  <c:v>273.29708140810334</c:v>
                </c:pt>
                <c:pt idx="115">
                  <c:v>273.35070587222737</c:v>
                </c:pt>
                <c:pt idx="116">
                  <c:v>273.6188281928475</c:v>
                </c:pt>
                <c:pt idx="117">
                  <c:v>273.67245265697153</c:v>
                </c:pt>
                <c:pt idx="118">
                  <c:v>273.75288935315757</c:v>
                </c:pt>
                <c:pt idx="119">
                  <c:v>273.77970158521958</c:v>
                </c:pt>
                <c:pt idx="120">
                  <c:v>273.94057497759167</c:v>
                </c:pt>
                <c:pt idx="121">
                  <c:v>274.07463613790173</c:v>
                </c:pt>
                <c:pt idx="122">
                  <c:v>274.12826060202576</c:v>
                </c:pt>
                <c:pt idx="123">
                  <c:v>274.18188506614979</c:v>
                </c:pt>
                <c:pt idx="124">
                  <c:v>274.50363185089395</c:v>
                </c:pt>
                <c:pt idx="125">
                  <c:v>274.63769301120402</c:v>
                </c:pt>
                <c:pt idx="126">
                  <c:v>274.77175417151409</c:v>
                </c:pt>
                <c:pt idx="127">
                  <c:v>274.82537863563812</c:v>
                </c:pt>
                <c:pt idx="128">
                  <c:v>274.93262756388617</c:v>
                </c:pt>
                <c:pt idx="129">
                  <c:v>275.03987649213423</c:v>
                </c:pt>
                <c:pt idx="130">
                  <c:v>275.28118658069235</c:v>
                </c:pt>
                <c:pt idx="131">
                  <c:v>275.52249666925047</c:v>
                </c:pt>
                <c:pt idx="132">
                  <c:v>275.7638067578086</c:v>
                </c:pt>
                <c:pt idx="133">
                  <c:v>275.81743122193262</c:v>
                </c:pt>
                <c:pt idx="134">
                  <c:v>276.32686363111088</c:v>
                </c:pt>
                <c:pt idx="135">
                  <c:v>276.51454925554498</c:v>
                </c:pt>
                <c:pt idx="136">
                  <c:v>276.54136148760699</c:v>
                </c:pt>
                <c:pt idx="137">
                  <c:v>276.59498595173102</c:v>
                </c:pt>
                <c:pt idx="138">
                  <c:v>276.72904711204109</c:v>
                </c:pt>
                <c:pt idx="139">
                  <c:v>276.7558593441031</c:v>
                </c:pt>
                <c:pt idx="140">
                  <c:v>276.86310827235116</c:v>
                </c:pt>
                <c:pt idx="141">
                  <c:v>276.97035720059921</c:v>
                </c:pt>
                <c:pt idx="142">
                  <c:v>277.18485505709532</c:v>
                </c:pt>
                <c:pt idx="143">
                  <c:v>277.50660184183948</c:v>
                </c:pt>
                <c:pt idx="144">
                  <c:v>277.66747523421157</c:v>
                </c:pt>
                <c:pt idx="145">
                  <c:v>277.72109969833559</c:v>
                </c:pt>
                <c:pt idx="146">
                  <c:v>278.15009541132775</c:v>
                </c:pt>
                <c:pt idx="147">
                  <c:v>278.17690764338977</c:v>
                </c:pt>
                <c:pt idx="148">
                  <c:v>278.41821773194789</c:v>
                </c:pt>
                <c:pt idx="149">
                  <c:v>278.57909112431997</c:v>
                </c:pt>
                <c:pt idx="150">
                  <c:v>278.68634005256803</c:v>
                </c:pt>
                <c:pt idx="151">
                  <c:v>278.98127460525018</c:v>
                </c:pt>
                <c:pt idx="152">
                  <c:v>279.24939692587031</c:v>
                </c:pt>
                <c:pt idx="153">
                  <c:v>279.65158040680052</c:v>
                </c:pt>
                <c:pt idx="154">
                  <c:v>279.86607826329663</c:v>
                </c:pt>
                <c:pt idx="155">
                  <c:v>279.94651495948267</c:v>
                </c:pt>
                <c:pt idx="156">
                  <c:v>280.4023229045369</c:v>
                </c:pt>
                <c:pt idx="157">
                  <c:v>280.69725745721905</c:v>
                </c:pt>
                <c:pt idx="158">
                  <c:v>281.07262870608724</c:v>
                </c:pt>
                <c:pt idx="159">
                  <c:v>281.23350209845933</c:v>
                </c:pt>
                <c:pt idx="160">
                  <c:v>281.47481218701745</c:v>
                </c:pt>
                <c:pt idx="161">
                  <c:v>281.74293450763759</c:v>
                </c:pt>
                <c:pt idx="162">
                  <c:v>282.03786906031974</c:v>
                </c:pt>
                <c:pt idx="163">
                  <c:v>282.33280361300189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65984"/>
        <c:axId val="191867520"/>
      </c:scatterChart>
      <c:valAx>
        <c:axId val="1918659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867520"/>
        <c:crosses val="autoZero"/>
        <c:crossBetween val="midCat"/>
        <c:majorUnit val="21"/>
        <c:minorUnit val="7"/>
      </c:valAx>
      <c:valAx>
        <c:axId val="191867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659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87.033900527631587</c:v>
                </c:pt>
                <c:pt idx="1">
                  <c:v>66.781455835737219</c:v>
                </c:pt>
                <c:pt idx="2">
                  <c:v>65.429598727563786</c:v>
                </c:pt>
                <c:pt idx="3">
                  <c:v>80.658199332349099</c:v>
                </c:pt>
                <c:pt idx="4">
                  <c:v>116.10668809767458</c:v>
                </c:pt>
                <c:pt idx="5">
                  <c:v>86.698845784988237</c:v>
                </c:pt>
                <c:pt idx="6">
                  <c:v>156.40491203041717</c:v>
                </c:pt>
                <c:pt idx="7">
                  <c:v>260.75420485216301</c:v>
                </c:pt>
                <c:pt idx="8">
                  <c:v>148.42453294578985</c:v>
                </c:pt>
                <c:pt idx="9">
                  <c:v>167.68422305743098</c:v>
                </c:pt>
                <c:pt idx="10">
                  <c:v>452.70643708560641</c:v>
                </c:pt>
                <c:pt idx="11">
                  <c:v>282.33280361300189</c:v>
                </c:pt>
                <c:pt idx="12">
                  <c:v>661.01738636949904</c:v>
                </c:pt>
                <c:pt idx="13">
                  <c:v>670.41493879214988</c:v>
                </c:pt>
                <c:pt idx="14">
                  <c:v>281.84197100113556</c:v>
                </c:pt>
                <c:pt idx="15">
                  <c:v>921.09007980070146</c:v>
                </c:pt>
                <c:pt idx="16">
                  <c:v>516.77592068948638</c:v>
                </c:pt>
                <c:pt idx="17">
                  <c:v>413.6690574158954</c:v>
                </c:pt>
                <c:pt idx="18">
                  <c:v>959.3786597066927</c:v>
                </c:pt>
                <c:pt idx="19">
                  <c:v>728.58223039817688</c:v>
                </c:pt>
                <c:pt idx="20">
                  <c:v>962.07406935845802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25696"/>
        <c:axId val="192927232"/>
      </c:barChart>
      <c:catAx>
        <c:axId val="19292569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27232"/>
        <c:crosses val="autoZero"/>
        <c:auto val="1"/>
        <c:lblAlgn val="ctr"/>
        <c:lblOffset val="1000"/>
        <c:noMultiLvlLbl val="0"/>
      </c:catAx>
      <c:valAx>
        <c:axId val="192927232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2569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0.28899999999999998</c:v>
                </c:pt>
                <c:pt idx="1">
                  <c:v>0.193</c:v>
                </c:pt>
                <c:pt idx="2">
                  <c:v>8.8999999999999996E-2</c:v>
                </c:pt>
                <c:pt idx="3">
                  <c:v>0.114</c:v>
                </c:pt>
                <c:pt idx="4">
                  <c:v>0.27600000000000002</c:v>
                </c:pt>
                <c:pt idx="5">
                  <c:v>0.108</c:v>
                </c:pt>
                <c:pt idx="6">
                  <c:v>0.46700000000000003</c:v>
                </c:pt>
                <c:pt idx="7">
                  <c:v>0.48399999999999999</c:v>
                </c:pt>
                <c:pt idx="8">
                  <c:v>0.27700000000000002</c:v>
                </c:pt>
                <c:pt idx="9">
                  <c:v>0.27100000000000002</c:v>
                </c:pt>
                <c:pt idx="10">
                  <c:v>0.38400000000000001</c:v>
                </c:pt>
                <c:pt idx="11">
                  <c:v>0.26200000000000001</c:v>
                </c:pt>
                <c:pt idx="12">
                  <c:v>0.42799999999999999</c:v>
                </c:pt>
                <c:pt idx="13">
                  <c:v>0.98499999999999999</c:v>
                </c:pt>
                <c:pt idx="14">
                  <c:v>0.45800000000000002</c:v>
                </c:pt>
                <c:pt idx="15">
                  <c:v>0.36299999999999999</c:v>
                </c:pt>
                <c:pt idx="16">
                  <c:v>1.2370000000000001</c:v>
                </c:pt>
                <c:pt idx="17">
                  <c:v>0.877</c:v>
                </c:pt>
                <c:pt idx="18">
                  <c:v>0.53800000000000003</c:v>
                </c:pt>
                <c:pt idx="19">
                  <c:v>0.33900000000000002</c:v>
                </c:pt>
                <c:pt idx="20">
                  <c:v>0.17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64480"/>
        <c:axId val="192966016"/>
      </c:barChart>
      <c:catAx>
        <c:axId val="19296448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66016"/>
        <c:crosses val="autoZero"/>
        <c:auto val="1"/>
        <c:lblAlgn val="ctr"/>
        <c:lblOffset val="1000"/>
        <c:noMultiLvlLbl val="0"/>
      </c:catAx>
      <c:valAx>
        <c:axId val="192966016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6448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8-lug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940.81113065715738</c:v>
                </c:pt>
                <c:pt idx="1">
                  <c:v>644.80655466997587</c:v>
                </c:pt>
                <c:pt idx="2">
                  <c:v>722.13195923428623</c:v>
                </c:pt>
                <c:pt idx="3">
                  <c:v>645.28194809884951</c:v>
                </c:pt>
                <c:pt idx="4">
                  <c:v>139.88578488954568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15-lug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946.62590822352684</c:v>
                </c:pt>
                <c:pt idx="1">
                  <c:v>650.05380675805714</c:v>
                </c:pt>
                <c:pt idx="2">
                  <c:v>723.41742252673419</c:v>
                </c:pt>
                <c:pt idx="3">
                  <c:v>647.60357013878149</c:v>
                </c:pt>
                <c:pt idx="4">
                  <c:v>142.47122254801005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22-lug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950.57200513608871</c:v>
                </c:pt>
                <c:pt idx="1">
                  <c:v>656.91559795016326</c:v>
                </c:pt>
                <c:pt idx="2">
                  <c:v>724.40447469772107</c:v>
                </c:pt>
                <c:pt idx="3">
                  <c:v>652.89170922973744</c:v>
                </c:pt>
                <c:pt idx="4">
                  <c:v>144.10413054282967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29-lug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954.75665702573235</c:v>
                </c:pt>
                <c:pt idx="1">
                  <c:v>663.82223745071451</c:v>
                </c:pt>
                <c:pt idx="2">
                  <c:v>726.19494142648784</c:v>
                </c:pt>
                <c:pt idx="3">
                  <c:v>657.59944281071046</c:v>
                </c:pt>
                <c:pt idx="4">
                  <c:v>146.46844524366219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5-ago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959.3786597066927</c:v>
                </c:pt>
                <c:pt idx="1">
                  <c:v>670.41493879214988</c:v>
                </c:pt>
                <c:pt idx="2">
                  <c:v>728.58223039817688</c:v>
                </c:pt>
                <c:pt idx="3">
                  <c:v>661.01738636949904</c:v>
                </c:pt>
                <c:pt idx="4">
                  <c:v>148.42453294578985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'5Reg'!$AB$10:$AB$180</c:f>
              <c:numCache>
                <c:formatCode>General</c:formatCode>
                <c:ptCount val="17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949.72712292559061</c:v>
                </c:pt>
                <c:pt idx="148">
                  <c:v>950.06507580978985</c:v>
                </c:pt>
                <c:pt idx="149">
                  <c:v>950.57200513608871</c:v>
                </c:pt>
                <c:pt idx="150">
                  <c:v>951.38706797445161</c:v>
                </c:pt>
                <c:pt idx="151">
                  <c:v>951.91387688217389</c:v>
                </c:pt>
                <c:pt idx="152">
                  <c:v>952.69912034840161</c:v>
                </c:pt>
                <c:pt idx="153">
                  <c:v>953.43466486107059</c:v>
                </c:pt>
                <c:pt idx="154">
                  <c:v>953.77261774526983</c:v>
                </c:pt>
                <c:pt idx="155">
                  <c:v>954.29942665299222</c:v>
                </c:pt>
                <c:pt idx="156">
                  <c:v>954.75665702573235</c:v>
                </c:pt>
                <c:pt idx="157">
                  <c:v>955.63135860836576</c:v>
                </c:pt>
                <c:pt idx="158">
                  <c:v>956.39672249316993</c:v>
                </c:pt>
                <c:pt idx="159">
                  <c:v>956.94341098231575</c:v>
                </c:pt>
                <c:pt idx="160">
                  <c:v>957.32112302936196</c:v>
                </c:pt>
                <c:pt idx="161">
                  <c:v>957.5696177971555</c:v>
                </c:pt>
                <c:pt idx="162">
                  <c:v>958.0069685884722</c:v>
                </c:pt>
                <c:pt idx="163">
                  <c:v>959.3786597066927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'5Reg'!$AC$10:$AC$180</c:f>
              <c:numCache>
                <c:formatCode>General</c:formatCode>
                <c:ptCount val="17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655.2337863834706</c:v>
                </c:pt>
                <c:pt idx="148">
                  <c:v>655.63742115947684</c:v>
                </c:pt>
                <c:pt idx="149">
                  <c:v>656.91559795016326</c:v>
                </c:pt>
                <c:pt idx="150">
                  <c:v>658.14892643240455</c:v>
                </c:pt>
                <c:pt idx="151">
                  <c:v>659.56164814842646</c:v>
                </c:pt>
                <c:pt idx="152">
                  <c:v>660.63800755110969</c:v>
                </c:pt>
                <c:pt idx="153">
                  <c:v>662.00588095868648</c:v>
                </c:pt>
                <c:pt idx="154">
                  <c:v>662.74587804803127</c:v>
                </c:pt>
                <c:pt idx="155">
                  <c:v>663.19436113248264</c:v>
                </c:pt>
                <c:pt idx="156">
                  <c:v>663.82223745071451</c:v>
                </c:pt>
                <c:pt idx="157">
                  <c:v>664.51738623161418</c:v>
                </c:pt>
                <c:pt idx="158">
                  <c:v>665.32465578362667</c:v>
                </c:pt>
                <c:pt idx="159">
                  <c:v>666.58040842009052</c:v>
                </c:pt>
                <c:pt idx="160">
                  <c:v>667.65676782277387</c:v>
                </c:pt>
                <c:pt idx="161">
                  <c:v>668.41918906634123</c:v>
                </c:pt>
                <c:pt idx="162">
                  <c:v>669.36100354368909</c:v>
                </c:pt>
                <c:pt idx="163">
                  <c:v>670.41493879214988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'5Reg'!$AD$10:$AD$180</c:f>
              <c:numCache>
                <c:formatCode>General</c:formatCode>
                <c:ptCount val="17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722.93537379206623</c:v>
                </c:pt>
                <c:pt idx="139">
                  <c:v>723.02719259866967</c:v>
                </c:pt>
                <c:pt idx="140">
                  <c:v>723.16492080857483</c:v>
                </c:pt>
                <c:pt idx="141">
                  <c:v>723.23378491352742</c:v>
                </c:pt>
                <c:pt idx="142">
                  <c:v>723.41742252673419</c:v>
                </c:pt>
                <c:pt idx="143">
                  <c:v>723.57810543829021</c:v>
                </c:pt>
                <c:pt idx="144">
                  <c:v>723.76174305149709</c:v>
                </c:pt>
                <c:pt idx="145">
                  <c:v>723.83060715644967</c:v>
                </c:pt>
                <c:pt idx="146">
                  <c:v>723.89947126140225</c:v>
                </c:pt>
                <c:pt idx="147">
                  <c:v>723.92242596305312</c:v>
                </c:pt>
                <c:pt idx="148">
                  <c:v>724.10606357625988</c:v>
                </c:pt>
                <c:pt idx="149">
                  <c:v>724.40447469772107</c:v>
                </c:pt>
                <c:pt idx="150">
                  <c:v>724.6110670125787</c:v>
                </c:pt>
                <c:pt idx="151">
                  <c:v>724.86356873073817</c:v>
                </c:pt>
                <c:pt idx="152">
                  <c:v>725.23084395715182</c:v>
                </c:pt>
                <c:pt idx="153">
                  <c:v>725.50630037696214</c:v>
                </c:pt>
                <c:pt idx="154">
                  <c:v>725.59811918356559</c:v>
                </c:pt>
                <c:pt idx="155">
                  <c:v>725.8735756033758</c:v>
                </c:pt>
                <c:pt idx="156">
                  <c:v>726.19494142648784</c:v>
                </c:pt>
                <c:pt idx="157">
                  <c:v>726.42448844299645</c:v>
                </c:pt>
                <c:pt idx="158">
                  <c:v>726.9065371776644</c:v>
                </c:pt>
                <c:pt idx="159">
                  <c:v>727.27381240407806</c:v>
                </c:pt>
                <c:pt idx="160">
                  <c:v>727.61813292884096</c:v>
                </c:pt>
                <c:pt idx="161">
                  <c:v>727.91654405030204</c:v>
                </c:pt>
                <c:pt idx="162">
                  <c:v>728.10018166350892</c:v>
                </c:pt>
                <c:pt idx="163">
                  <c:v>728.58223039817688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'5Reg'!$AE$10:$AE$180</c:f>
              <c:numCache>
                <c:formatCode>General</c:formatCode>
                <c:ptCount val="17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649.40927616983959</c:v>
                </c:pt>
                <c:pt idx="146">
                  <c:v>650.89253469535163</c:v>
                </c:pt>
                <c:pt idx="147">
                  <c:v>651.66640870866229</c:v>
                </c:pt>
                <c:pt idx="148">
                  <c:v>652.44028272197295</c:v>
                </c:pt>
                <c:pt idx="149">
                  <c:v>652.89170922973744</c:v>
                </c:pt>
                <c:pt idx="150">
                  <c:v>653.85905174637571</c:v>
                </c:pt>
                <c:pt idx="151">
                  <c:v>654.18149925192176</c:v>
                </c:pt>
                <c:pt idx="152">
                  <c:v>654.37496775524949</c:v>
                </c:pt>
                <c:pt idx="153">
                  <c:v>654.56843625857709</c:v>
                </c:pt>
                <c:pt idx="154">
                  <c:v>656.11618428519841</c:v>
                </c:pt>
                <c:pt idx="155">
                  <c:v>656.30965278852602</c:v>
                </c:pt>
                <c:pt idx="156">
                  <c:v>657.59944281071046</c:v>
                </c:pt>
                <c:pt idx="157">
                  <c:v>658.43780632513028</c:v>
                </c:pt>
                <c:pt idx="158">
                  <c:v>658.69576432956717</c:v>
                </c:pt>
                <c:pt idx="159">
                  <c:v>659.72759634731472</c:v>
                </c:pt>
                <c:pt idx="160">
                  <c:v>660.11453335397005</c:v>
                </c:pt>
                <c:pt idx="161">
                  <c:v>660.24351235618849</c:v>
                </c:pt>
                <c:pt idx="162">
                  <c:v>660.56595986173454</c:v>
                </c:pt>
                <c:pt idx="163">
                  <c:v>661.01738636949904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'5Reg'!$AF$10:$AF$180</c:f>
              <c:numCache>
                <c:formatCode>General</c:formatCode>
                <c:ptCount val="17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143.20262925402301</c:v>
                </c:pt>
                <c:pt idx="146">
                  <c:v>143.4917900447723</c:v>
                </c:pt>
                <c:pt idx="147">
                  <c:v>143.7299224606835</c:v>
                </c:pt>
                <c:pt idx="148">
                  <c:v>143.83197921035972</c:v>
                </c:pt>
                <c:pt idx="149">
                  <c:v>144.10413054282967</c:v>
                </c:pt>
                <c:pt idx="150">
                  <c:v>144.54637645809331</c:v>
                </c:pt>
                <c:pt idx="151">
                  <c:v>144.85254670712197</c:v>
                </c:pt>
                <c:pt idx="152">
                  <c:v>145.17572641443002</c:v>
                </c:pt>
                <c:pt idx="153">
                  <c:v>145.49890612173806</c:v>
                </c:pt>
                <c:pt idx="154">
                  <c:v>145.72002907936988</c:v>
                </c:pt>
                <c:pt idx="155">
                  <c:v>145.8901236621636</c:v>
                </c:pt>
                <c:pt idx="156">
                  <c:v>146.46844524366219</c:v>
                </c:pt>
                <c:pt idx="157">
                  <c:v>146.77461549269088</c:v>
                </c:pt>
                <c:pt idx="158">
                  <c:v>147.08078574171955</c:v>
                </c:pt>
                <c:pt idx="159">
                  <c:v>147.38695599074822</c:v>
                </c:pt>
                <c:pt idx="160">
                  <c:v>147.67611678149754</c:v>
                </c:pt>
                <c:pt idx="161">
                  <c:v>147.93125865568808</c:v>
                </c:pt>
                <c:pt idx="162">
                  <c:v>148.2204194464374</c:v>
                </c:pt>
                <c:pt idx="163">
                  <c:v>148.42453294578985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69440"/>
        <c:axId val="193071360"/>
      </c:scatterChart>
      <c:valAx>
        <c:axId val="19306944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071360"/>
        <c:crosses val="autoZero"/>
        <c:crossBetween val="midCat"/>
        <c:majorUnit val="14"/>
        <c:minorUnit val="7"/>
      </c:valAx>
      <c:valAx>
        <c:axId val="193071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3069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0508819444444446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'5Reg'!$AZ$10:$AZ$160</c:f>
              <c:numCache>
                <c:formatCode>General</c:formatCode>
                <c:ptCount val="15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0.64847032163668983</c:v>
                </c:pt>
                <c:pt idx="106">
                  <c:v>0.60502035065472026</c:v>
                </c:pt>
                <c:pt idx="107">
                  <c:v>0.54435435343460115</c:v>
                </c:pt>
                <c:pt idx="108">
                  <c:v>0.51648078714426648</c:v>
                </c:pt>
                <c:pt idx="109">
                  <c:v>0.56157037967273837</c:v>
                </c:pt>
                <c:pt idx="110">
                  <c:v>0.68044294179323328</c:v>
                </c:pt>
                <c:pt idx="111">
                  <c:v>0.75504572215851318</c:v>
                </c:pt>
                <c:pt idx="112">
                  <c:v>0.71323537272301751</c:v>
                </c:pt>
                <c:pt idx="113">
                  <c:v>0.65420899704939262</c:v>
                </c:pt>
                <c:pt idx="114">
                  <c:v>0.61731751225338727</c:v>
                </c:pt>
                <c:pt idx="115">
                  <c:v>0.61813732302662827</c:v>
                </c:pt>
                <c:pt idx="116">
                  <c:v>0.61731751225338316</c:v>
                </c:pt>
                <c:pt idx="117">
                  <c:v>0.65092975395641672</c:v>
                </c:pt>
                <c:pt idx="118">
                  <c:v>0.69437972493840239</c:v>
                </c:pt>
                <c:pt idx="119">
                  <c:v>0.61239864761391316</c:v>
                </c:pt>
                <c:pt idx="120">
                  <c:v>0.48696759930745004</c:v>
                </c:pt>
                <c:pt idx="121">
                  <c:v>0.41564406203515397</c:v>
                </c:pt>
                <c:pt idx="122">
                  <c:v>0.37629314491940541</c:v>
                </c:pt>
                <c:pt idx="123">
                  <c:v>0.34923938940231986</c:v>
                </c:pt>
                <c:pt idx="124">
                  <c:v>0.33694222780364458</c:v>
                </c:pt>
                <c:pt idx="125">
                  <c:v>0.35661768636152513</c:v>
                </c:pt>
                <c:pt idx="126">
                  <c:v>0.32628468775145936</c:v>
                </c:pt>
                <c:pt idx="127">
                  <c:v>0.26889793362432052</c:v>
                </c:pt>
                <c:pt idx="128">
                  <c:v>0.24512342120021099</c:v>
                </c:pt>
                <c:pt idx="129">
                  <c:v>0.24594323197345194</c:v>
                </c:pt>
                <c:pt idx="130">
                  <c:v>0.26807812285106331</c:v>
                </c:pt>
                <c:pt idx="131">
                  <c:v>0.28529414908920447</c:v>
                </c:pt>
                <c:pt idx="132">
                  <c:v>0.32464506620496131</c:v>
                </c:pt>
                <c:pt idx="133">
                  <c:v>0.31398752615278419</c:v>
                </c:pt>
                <c:pt idx="134">
                  <c:v>0.27709604135676658</c:v>
                </c:pt>
                <c:pt idx="135">
                  <c:v>0.28447433831596769</c:v>
                </c:pt>
                <c:pt idx="136">
                  <c:v>0.29677149991463891</c:v>
                </c:pt>
                <c:pt idx="137">
                  <c:v>0.30660922919358724</c:v>
                </c:pt>
                <c:pt idx="138">
                  <c:v>0.30005074300761886</c:v>
                </c:pt>
                <c:pt idx="139">
                  <c:v>0.28939320295543774</c:v>
                </c:pt>
                <c:pt idx="140">
                  <c:v>0.25168190738618329</c:v>
                </c:pt>
                <c:pt idx="141">
                  <c:v>0.17625931624765404</c:v>
                </c:pt>
                <c:pt idx="142">
                  <c:v>0.14264707454460024</c:v>
                </c:pt>
                <c:pt idx="143">
                  <c:v>0.13280934526566007</c:v>
                </c:pt>
                <c:pt idx="144">
                  <c:v>0.13690839913189329</c:v>
                </c:pt>
                <c:pt idx="145">
                  <c:v>0.14100745299811837</c:v>
                </c:pt>
                <c:pt idx="146">
                  <c:v>0.13362915603891723</c:v>
                </c:pt>
                <c:pt idx="147">
                  <c:v>0.1172329405740251</c:v>
                </c:pt>
                <c:pt idx="148">
                  <c:v>0.10329615742885982</c:v>
                </c:pt>
                <c:pt idx="149">
                  <c:v>0.11641312980077193</c:v>
                </c:pt>
                <c:pt idx="150">
                  <c:v>0.1393678314516161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'5Reg'!$BA$10:$BA$180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0.59192149232389712</c:v>
                </c:pt>
                <c:pt idx="147">
                  <c:v>0.74393245922420526</c:v>
                </c:pt>
                <c:pt idx="148">
                  <c:v>0.86600187203809542</c:v>
                </c:pt>
                <c:pt idx="149">
                  <c:v>0.89133703318815283</c:v>
                </c:pt>
                <c:pt idx="150">
                  <c:v>0.90515621199726382</c:v>
                </c:pt>
                <c:pt idx="151">
                  <c:v>0.76696442390606634</c:v>
                </c:pt>
                <c:pt idx="152">
                  <c:v>0.60343747466483166</c:v>
                </c:pt>
                <c:pt idx="153">
                  <c:v>0.4951872406600647</c:v>
                </c:pt>
                <c:pt idx="154">
                  <c:v>0.53203838415105265</c:v>
                </c:pt>
                <c:pt idx="155">
                  <c:v>0.54125117002380241</c:v>
                </c:pt>
                <c:pt idx="156">
                  <c:v>0.61495345700577408</c:v>
                </c:pt>
                <c:pt idx="157">
                  <c:v>0.74853885216058647</c:v>
                </c:pt>
                <c:pt idx="158">
                  <c:v>0.79229958505612363</c:v>
                </c:pt>
                <c:pt idx="159">
                  <c:v>0.81302835326980816</c:v>
                </c:pt>
                <c:pt idx="160">
                  <c:v>0.71168770866960673</c:v>
                </c:pt>
                <c:pt idx="161">
                  <c:v>0.64719820756039326</c:v>
                </c:pt>
                <c:pt idx="162">
                  <c:v>0.49749043712826929</c:v>
                </c:pt>
                <c:pt idx="163">
                  <c:v>0.42839454308267072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'5Reg'!$BB$10:$BB$180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0.28308598422095849</c:v>
                </c:pt>
                <c:pt idx="146">
                  <c:v>0.26911392920576149</c:v>
                </c:pt>
                <c:pt idx="147">
                  <c:v>0.2648615646359187</c:v>
                </c:pt>
                <c:pt idx="148">
                  <c:v>0.24724462570371178</c:v>
                </c:pt>
                <c:pt idx="149">
                  <c:v>0.24663714505087697</c:v>
                </c:pt>
                <c:pt idx="150">
                  <c:v>0.25696431614906706</c:v>
                </c:pt>
                <c:pt idx="151">
                  <c:v>0.26546904528875254</c:v>
                </c:pt>
                <c:pt idx="152">
                  <c:v>0.28612338748513161</c:v>
                </c:pt>
                <c:pt idx="153">
                  <c:v>0.31224505555702109</c:v>
                </c:pt>
                <c:pt idx="154">
                  <c:v>0.32439466861371358</c:v>
                </c:pt>
                <c:pt idx="155">
                  <c:v>0.2982730005418231</c:v>
                </c:pt>
                <c:pt idx="156">
                  <c:v>0.29948796184749171</c:v>
                </c:pt>
                <c:pt idx="157">
                  <c:v>0.31224505555702203</c:v>
                </c:pt>
                <c:pt idx="158">
                  <c:v>0.3219647460023774</c:v>
                </c:pt>
                <c:pt idx="159">
                  <c:v>0.33107695579489671</c:v>
                </c:pt>
                <c:pt idx="160">
                  <c:v>0.33836672362891362</c:v>
                </c:pt>
                <c:pt idx="161">
                  <c:v>0.32682459122505286</c:v>
                </c:pt>
                <c:pt idx="162">
                  <c:v>0.29159071336064407</c:v>
                </c:pt>
                <c:pt idx="163">
                  <c:v>0.27761865834544502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14"/>
        <c:minorUnit val="7"/>
      </c:valAx>
      <c:valAx>
        <c:axId val="193222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8-lug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0.91</c:v>
                </c:pt>
                <c:pt idx="1">
                  <c:v>0.81</c:v>
                </c:pt>
                <c:pt idx="2">
                  <c:v>0.28000000000000003</c:v>
                </c:pt>
                <c:pt idx="3">
                  <c:v>0.25</c:v>
                </c:pt>
                <c:pt idx="4">
                  <c:v>0.28000000000000003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15-lug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0.75</c:v>
                </c:pt>
                <c:pt idx="1">
                  <c:v>0.84</c:v>
                </c:pt>
                <c:pt idx="2">
                  <c:v>0.14000000000000001</c:v>
                </c:pt>
                <c:pt idx="3">
                  <c:v>0.28000000000000003</c:v>
                </c:pt>
                <c:pt idx="4">
                  <c:v>0.35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22-lug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0.52</c:v>
                </c:pt>
                <c:pt idx="1">
                  <c:v>0.94</c:v>
                </c:pt>
                <c:pt idx="2">
                  <c:v>0.12</c:v>
                </c:pt>
                <c:pt idx="3">
                  <c:v>0.89</c:v>
                </c:pt>
                <c:pt idx="4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29-lug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0.56999999999999995</c:v>
                </c:pt>
                <c:pt idx="1">
                  <c:v>0.94</c:v>
                </c:pt>
                <c:pt idx="2">
                  <c:v>0.25</c:v>
                </c:pt>
                <c:pt idx="3">
                  <c:v>0.61</c:v>
                </c:pt>
                <c:pt idx="4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5-ago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0.54</c:v>
                </c:pt>
                <c:pt idx="1">
                  <c:v>0.99</c:v>
                </c:pt>
                <c:pt idx="2">
                  <c:v>0.34</c:v>
                </c:pt>
                <c:pt idx="3">
                  <c:v>0.43</c:v>
                </c:pt>
                <c:pt idx="4">
                  <c:v>0.28000000000000003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0.64847032163668983</c:v>
                </c:pt>
                <c:pt idx="106">
                  <c:v>0.60502035065472026</c:v>
                </c:pt>
                <c:pt idx="107">
                  <c:v>0.54435435343460115</c:v>
                </c:pt>
                <c:pt idx="108">
                  <c:v>0.51648078714426648</c:v>
                </c:pt>
                <c:pt idx="109">
                  <c:v>0.56157037967273837</c:v>
                </c:pt>
                <c:pt idx="110">
                  <c:v>0.68044294179323328</c:v>
                </c:pt>
                <c:pt idx="111">
                  <c:v>0.75504572215851318</c:v>
                </c:pt>
                <c:pt idx="112">
                  <c:v>0.71323537272301751</c:v>
                </c:pt>
                <c:pt idx="113">
                  <c:v>0.65420899704939262</c:v>
                </c:pt>
                <c:pt idx="114">
                  <c:v>0.61731751225338727</c:v>
                </c:pt>
                <c:pt idx="115">
                  <c:v>0.61813732302662827</c:v>
                </c:pt>
                <c:pt idx="116">
                  <c:v>0.61731751225338316</c:v>
                </c:pt>
                <c:pt idx="117">
                  <c:v>0.65092975395641672</c:v>
                </c:pt>
                <c:pt idx="118">
                  <c:v>0.69437972493840239</c:v>
                </c:pt>
                <c:pt idx="119">
                  <c:v>0.61239864761391316</c:v>
                </c:pt>
                <c:pt idx="120">
                  <c:v>0.48696759930745004</c:v>
                </c:pt>
                <c:pt idx="121">
                  <c:v>0.41564406203515397</c:v>
                </c:pt>
                <c:pt idx="122">
                  <c:v>0.37629314491940541</c:v>
                </c:pt>
                <c:pt idx="123">
                  <c:v>0.34923938940231986</c:v>
                </c:pt>
                <c:pt idx="124">
                  <c:v>0.33694222780364458</c:v>
                </c:pt>
                <c:pt idx="125">
                  <c:v>0.35661768636152513</c:v>
                </c:pt>
                <c:pt idx="126">
                  <c:v>0.32628468775145936</c:v>
                </c:pt>
                <c:pt idx="127">
                  <c:v>0.26889793362432052</c:v>
                </c:pt>
                <c:pt idx="128">
                  <c:v>0.24512342120021099</c:v>
                </c:pt>
                <c:pt idx="129">
                  <c:v>0.24594323197345194</c:v>
                </c:pt>
                <c:pt idx="130">
                  <c:v>0.26807812285106331</c:v>
                </c:pt>
                <c:pt idx="131">
                  <c:v>0.28529414908920447</c:v>
                </c:pt>
                <c:pt idx="132">
                  <c:v>0.32464506620496131</c:v>
                </c:pt>
                <c:pt idx="133">
                  <c:v>0.31398752615278419</c:v>
                </c:pt>
                <c:pt idx="134">
                  <c:v>0.27709604135676658</c:v>
                </c:pt>
                <c:pt idx="135">
                  <c:v>0.28447433831596769</c:v>
                </c:pt>
                <c:pt idx="136">
                  <c:v>0.29677149991463891</c:v>
                </c:pt>
                <c:pt idx="137">
                  <c:v>0.30660922919358724</c:v>
                </c:pt>
                <c:pt idx="138">
                  <c:v>0.30005074300761886</c:v>
                </c:pt>
                <c:pt idx="139">
                  <c:v>0.28939320295543774</c:v>
                </c:pt>
                <c:pt idx="140">
                  <c:v>0.25168190738618329</c:v>
                </c:pt>
                <c:pt idx="141">
                  <c:v>0.17625931624765404</c:v>
                </c:pt>
                <c:pt idx="142">
                  <c:v>0.14264707454460024</c:v>
                </c:pt>
                <c:pt idx="143">
                  <c:v>0.13280934526566007</c:v>
                </c:pt>
                <c:pt idx="144">
                  <c:v>0.13690839913189329</c:v>
                </c:pt>
                <c:pt idx="145">
                  <c:v>0.14100745299811837</c:v>
                </c:pt>
                <c:pt idx="146">
                  <c:v>0.13362915603891723</c:v>
                </c:pt>
                <c:pt idx="147">
                  <c:v>0.1172329405740251</c:v>
                </c:pt>
                <c:pt idx="148">
                  <c:v>0.10329615742885982</c:v>
                </c:pt>
                <c:pt idx="149">
                  <c:v>0.11641312980077193</c:v>
                </c:pt>
                <c:pt idx="150">
                  <c:v>0.1393678314516161</c:v>
                </c:pt>
                <c:pt idx="151">
                  <c:v>0.17871874856736872</c:v>
                </c:pt>
                <c:pt idx="152">
                  <c:v>0.2279073949620575</c:v>
                </c:pt>
                <c:pt idx="153">
                  <c:v>0.26643850130457331</c:v>
                </c:pt>
                <c:pt idx="154">
                  <c:v>0.26069982589187041</c:v>
                </c:pt>
                <c:pt idx="155">
                  <c:v>0.25086209661292608</c:v>
                </c:pt>
                <c:pt idx="156">
                  <c:v>0.25496115047915924</c:v>
                </c:pt>
                <c:pt idx="157">
                  <c:v>0.24922247506644829</c:v>
                </c:pt>
                <c:pt idx="158">
                  <c:v>0.26643850130459357</c:v>
                </c:pt>
                <c:pt idx="159">
                  <c:v>0.30251017532735808</c:v>
                </c:pt>
                <c:pt idx="160">
                  <c:v>0.34186109244311474</c:v>
                </c:pt>
                <c:pt idx="161">
                  <c:v>0.35087901094880586</c:v>
                </c:pt>
                <c:pt idx="162">
                  <c:v>0.33612241703039147</c:v>
                </c:pt>
                <c:pt idx="163">
                  <c:v>0.33940166012336753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'5Reg'!$BA$10:$BA$180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0.59192149232389712</c:v>
                </c:pt>
                <c:pt idx="147">
                  <c:v>0.74393245922420526</c:v>
                </c:pt>
                <c:pt idx="148">
                  <c:v>0.86600187203809542</c:v>
                </c:pt>
                <c:pt idx="149">
                  <c:v>0.89133703318815283</c:v>
                </c:pt>
                <c:pt idx="150">
                  <c:v>0.90515621199726382</c:v>
                </c:pt>
                <c:pt idx="151">
                  <c:v>0.76696442390606634</c:v>
                </c:pt>
                <c:pt idx="152">
                  <c:v>0.60343747466483166</c:v>
                </c:pt>
                <c:pt idx="153">
                  <c:v>0.4951872406600647</c:v>
                </c:pt>
                <c:pt idx="154">
                  <c:v>0.53203838415105265</c:v>
                </c:pt>
                <c:pt idx="155">
                  <c:v>0.54125117002380241</c:v>
                </c:pt>
                <c:pt idx="156">
                  <c:v>0.61495345700577408</c:v>
                </c:pt>
                <c:pt idx="157">
                  <c:v>0.74853885216058647</c:v>
                </c:pt>
                <c:pt idx="158">
                  <c:v>0.79229958505612363</c:v>
                </c:pt>
                <c:pt idx="159">
                  <c:v>0.81302835326980816</c:v>
                </c:pt>
                <c:pt idx="160">
                  <c:v>0.71168770866960673</c:v>
                </c:pt>
                <c:pt idx="161">
                  <c:v>0.64719820756039326</c:v>
                </c:pt>
                <c:pt idx="162">
                  <c:v>0.49749043712826929</c:v>
                </c:pt>
                <c:pt idx="163">
                  <c:v>0.42839454308267072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'5Reg'!$BB$10:$BB$180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0.28308598422095849</c:v>
                </c:pt>
                <c:pt idx="146">
                  <c:v>0.26911392920576149</c:v>
                </c:pt>
                <c:pt idx="147">
                  <c:v>0.2648615646359187</c:v>
                </c:pt>
                <c:pt idx="148">
                  <c:v>0.24724462570371178</c:v>
                </c:pt>
                <c:pt idx="149">
                  <c:v>0.24663714505087697</c:v>
                </c:pt>
                <c:pt idx="150">
                  <c:v>0.25696431614906706</c:v>
                </c:pt>
                <c:pt idx="151">
                  <c:v>0.26546904528875254</c:v>
                </c:pt>
                <c:pt idx="152">
                  <c:v>0.28612338748513161</c:v>
                </c:pt>
                <c:pt idx="153">
                  <c:v>0.31224505555702109</c:v>
                </c:pt>
                <c:pt idx="154">
                  <c:v>0.32439466861371358</c:v>
                </c:pt>
                <c:pt idx="155">
                  <c:v>0.2982730005418231</c:v>
                </c:pt>
                <c:pt idx="156">
                  <c:v>0.29948796184749171</c:v>
                </c:pt>
                <c:pt idx="157">
                  <c:v>0.31224505555702203</c:v>
                </c:pt>
                <c:pt idx="158">
                  <c:v>0.3219647460023774</c:v>
                </c:pt>
                <c:pt idx="159">
                  <c:v>0.33107695579489671</c:v>
                </c:pt>
                <c:pt idx="160">
                  <c:v>0.33836672362891362</c:v>
                </c:pt>
                <c:pt idx="161">
                  <c:v>0.32682459122505286</c:v>
                </c:pt>
                <c:pt idx="162">
                  <c:v>0.29159071336064407</c:v>
                </c:pt>
                <c:pt idx="163">
                  <c:v>0.27761865834544502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in val="98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7"/>
        <c:minorUnit val="1"/>
      </c:valAx>
      <c:valAx>
        <c:axId val="193222144"/>
        <c:scaling>
          <c:orientation val="minMax"/>
          <c:max val="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Prov!$BJ$20:$BJ$130</c:f>
              <c:numCache>
                <c:formatCode>General</c:formatCode>
                <c:ptCount val="111"/>
                <c:pt idx="0">
                  <c:v>0.75597068503909837</c:v>
                </c:pt>
                <c:pt idx="1">
                  <c:v>0.39226967232406695</c:v>
                </c:pt>
                <c:pt idx="2">
                  <c:v>1.2548234335968755</c:v>
                </c:pt>
                <c:pt idx="3">
                  <c:v>1.9723363076238101</c:v>
                </c:pt>
                <c:pt idx="4">
                  <c:v>2.4217432991659487</c:v>
                </c:pt>
                <c:pt idx="5">
                  <c:v>2.5986492298219006</c:v>
                </c:pt>
                <c:pt idx="6">
                  <c:v>3.8600654310208617</c:v>
                </c:pt>
                <c:pt idx="7">
                  <c:v>5.2214719408514467</c:v>
                </c:pt>
                <c:pt idx="8">
                  <c:v>5.2049900218462328</c:v>
                </c:pt>
                <c:pt idx="9">
                  <c:v>6.1433606105430218</c:v>
                </c:pt>
                <c:pt idx="10">
                  <c:v>6.6279290292962809</c:v>
                </c:pt>
                <c:pt idx="11">
                  <c:v>6.843292770964398</c:v>
                </c:pt>
                <c:pt idx="12">
                  <c:v>6.9443818741963668</c:v>
                </c:pt>
                <c:pt idx="13">
                  <c:v>7.6520055968201754</c:v>
                </c:pt>
                <c:pt idx="14">
                  <c:v>9.5320431580147922</c:v>
                </c:pt>
                <c:pt idx="15">
                  <c:v>11.510972233240688</c:v>
                </c:pt>
                <c:pt idx="16">
                  <c:v>14.679895860642954</c:v>
                </c:pt>
                <c:pt idx="17">
                  <c:v>16.691788773879278</c:v>
                </c:pt>
                <c:pt idx="18">
                  <c:v>16.809359796116464</c:v>
                </c:pt>
                <c:pt idx="19">
                  <c:v>15.997350586459643</c:v>
                </c:pt>
                <c:pt idx="20">
                  <c:v>14.104127490060851</c:v>
                </c:pt>
                <c:pt idx="21">
                  <c:v>14.023915484235483</c:v>
                </c:pt>
                <c:pt idx="22">
                  <c:v>14.054681733045216</c:v>
                </c:pt>
                <c:pt idx="23">
                  <c:v>14.908445137515246</c:v>
                </c:pt>
                <c:pt idx="24">
                  <c:v>16.007239737862768</c:v>
                </c:pt>
                <c:pt idx="25">
                  <c:v>15.708367606568242</c:v>
                </c:pt>
                <c:pt idx="26">
                  <c:v>14.1513756578758</c:v>
                </c:pt>
                <c:pt idx="27">
                  <c:v>12.720745088223316</c:v>
                </c:pt>
                <c:pt idx="28">
                  <c:v>12.8174390130539</c:v>
                </c:pt>
                <c:pt idx="29">
                  <c:v>13.207511096177271</c:v>
                </c:pt>
                <c:pt idx="30">
                  <c:v>13.177843641967884</c:v>
                </c:pt>
                <c:pt idx="31">
                  <c:v>13.566816930490905</c:v>
                </c:pt>
                <c:pt idx="32">
                  <c:v>13.308600199409241</c:v>
                </c:pt>
                <c:pt idx="33">
                  <c:v>11.759299812919233</c:v>
                </c:pt>
                <c:pt idx="34">
                  <c:v>10.566008876941821</c:v>
                </c:pt>
                <c:pt idx="35">
                  <c:v>10.175936793818449</c:v>
                </c:pt>
                <c:pt idx="36">
                  <c:v>9.654009358653374</c:v>
                </c:pt>
                <c:pt idx="37">
                  <c:v>10.137478982806282</c:v>
                </c:pt>
                <c:pt idx="38">
                  <c:v>11.094529079708977</c:v>
                </c:pt>
                <c:pt idx="39">
                  <c:v>12.29880796168986</c:v>
                </c:pt>
                <c:pt idx="40">
                  <c:v>12.338364567302374</c:v>
                </c:pt>
                <c:pt idx="41">
                  <c:v>11.740620304713321</c:v>
                </c:pt>
                <c:pt idx="42">
                  <c:v>11.09343028510863</c:v>
                </c:pt>
                <c:pt idx="43">
                  <c:v>9.9825489441572888</c:v>
                </c:pt>
                <c:pt idx="44">
                  <c:v>9.2650360701303516</c:v>
                </c:pt>
                <c:pt idx="45">
                  <c:v>8.7749736783753516</c:v>
                </c:pt>
                <c:pt idx="46">
                  <c:v>8.9881398308427727</c:v>
                </c:pt>
                <c:pt idx="47">
                  <c:v>9.2331710267202673</c:v>
                </c:pt>
                <c:pt idx="48">
                  <c:v>10.104515144795847</c:v>
                </c:pt>
                <c:pt idx="49">
                  <c:v>10.551724547137299</c:v>
                </c:pt>
                <c:pt idx="50">
                  <c:v>11.230779610152071</c:v>
                </c:pt>
                <c:pt idx="51">
                  <c:v>11.163753139530876</c:v>
                </c:pt>
                <c:pt idx="52">
                  <c:v>11.253854296759377</c:v>
                </c:pt>
                <c:pt idx="53">
                  <c:v>10.427560757298043</c:v>
                </c:pt>
                <c:pt idx="54">
                  <c:v>9.6221443152433022</c:v>
                </c:pt>
                <c:pt idx="55">
                  <c:v>9.3166794163466733</c:v>
                </c:pt>
                <c:pt idx="56">
                  <c:v>8.6101544883232233</c:v>
                </c:pt>
                <c:pt idx="57">
                  <c:v>7.4509261849565789</c:v>
                </c:pt>
                <c:pt idx="58">
                  <c:v>7.4641117201607496</c:v>
                </c:pt>
                <c:pt idx="59">
                  <c:v>7.6574995698219084</c:v>
                </c:pt>
                <c:pt idx="60">
                  <c:v>7.4256539091485809</c:v>
                </c:pt>
                <c:pt idx="61">
                  <c:v>7.0278902638227727</c:v>
                </c:pt>
                <c:pt idx="62">
                  <c:v>7.1949070430755899</c:v>
                </c:pt>
                <c:pt idx="63">
                  <c:v>7.164140794265859</c:v>
                </c:pt>
                <c:pt idx="64">
                  <c:v>6.0862232913249468</c:v>
                </c:pt>
                <c:pt idx="65">
                  <c:v>6.3587243522111443</c:v>
                </c:pt>
                <c:pt idx="66">
                  <c:v>6.040073918110358</c:v>
                </c:pt>
                <c:pt idx="67">
                  <c:v>5.477491082732433</c:v>
                </c:pt>
                <c:pt idx="68">
                  <c:v>4.6380120080669167</c:v>
                </c:pt>
                <c:pt idx="69">
                  <c:v>4.1710243029192204</c:v>
                </c:pt>
                <c:pt idx="70">
                  <c:v>3.9402774368462334</c:v>
                </c:pt>
                <c:pt idx="71">
                  <c:v>3.7040365977715175</c:v>
                </c:pt>
                <c:pt idx="72">
                  <c:v>3.5392174077193848</c:v>
                </c:pt>
                <c:pt idx="73">
                  <c:v>3.3491259418592643</c:v>
                </c:pt>
                <c:pt idx="74">
                  <c:v>3.0425622483622954</c:v>
                </c:pt>
                <c:pt idx="75">
                  <c:v>2.8656563177063425</c:v>
                </c:pt>
                <c:pt idx="76">
                  <c:v>2.5415119106038282</c:v>
                </c:pt>
                <c:pt idx="77">
                  <c:v>2.5294251700000041</c:v>
                </c:pt>
                <c:pt idx="78">
                  <c:v>2.4382252181711652</c:v>
                </c:pt>
                <c:pt idx="79">
                  <c:v>2.3492228555430144</c:v>
                </c:pt>
                <c:pt idx="80">
                  <c:v>2.3228517851346733</c:v>
                </c:pt>
                <c:pt idx="81">
                  <c:v>2.1789096924891447</c:v>
                </c:pt>
                <c:pt idx="82">
                  <c:v>2.054745902649878</c:v>
                </c:pt>
                <c:pt idx="83">
                  <c:v>1.882235150395315</c:v>
                </c:pt>
                <c:pt idx="84">
                  <c:v>1.8196038581755016</c:v>
                </c:pt>
                <c:pt idx="85">
                  <c:v>1.8239990365768908</c:v>
                </c:pt>
                <c:pt idx="86">
                  <c:v>1.9206929614074719</c:v>
                </c:pt>
                <c:pt idx="87">
                  <c:v>1.933878496611632</c:v>
                </c:pt>
                <c:pt idx="88">
                  <c:v>1.7734544849608935</c:v>
                </c:pt>
                <c:pt idx="89">
                  <c:v>1.5240281106820166</c:v>
                </c:pt>
                <c:pt idx="90">
                  <c:v>1.2833920932059104</c:v>
                </c:pt>
                <c:pt idx="91">
                  <c:v>1.100992189548232</c:v>
                </c:pt>
                <c:pt idx="92">
                  <c:v>1.2416378983927205</c:v>
                </c:pt>
                <c:pt idx="93">
                  <c:v>1.4932618618723024</c:v>
                </c:pt>
                <c:pt idx="94">
                  <c:v>1.6745629709296401</c:v>
                </c:pt>
                <c:pt idx="95">
                  <c:v>1.665772614126853</c:v>
                </c:pt>
                <c:pt idx="96">
                  <c:v>1.6295123923153805</c:v>
                </c:pt>
                <c:pt idx="97">
                  <c:v>1.4668907914639371</c:v>
                </c:pt>
                <c:pt idx="98">
                  <c:v>1.307565574413547</c:v>
                </c:pt>
                <c:pt idx="99">
                  <c:v>1.4624956130625597</c:v>
                </c:pt>
                <c:pt idx="100">
                  <c:v>1.7976279661685539</c:v>
                </c:pt>
                <c:pt idx="101">
                  <c:v>2.0294736268418774</c:v>
                </c:pt>
                <c:pt idx="102">
                  <c:v>2.1173771948696793</c:v>
                </c:pt>
                <c:pt idx="103">
                  <c:v>2.0778205892571657</c:v>
                </c:pt>
                <c:pt idx="104">
                  <c:v>1.8943218909991224</c:v>
                </c:pt>
                <c:pt idx="105">
                  <c:v>1.6932424791355223</c:v>
                </c:pt>
                <c:pt idx="106">
                  <c:v>1.5405100296872258</c:v>
                </c:pt>
                <c:pt idx="107">
                  <c:v>1.6108328841094823</c:v>
                </c:pt>
                <c:pt idx="108">
                  <c:v>1.5811654299000999</c:v>
                </c:pt>
                <c:pt idx="109">
                  <c:v>1.4712859698653469</c:v>
                </c:pt>
                <c:pt idx="110">
                  <c:v>1.278996914804533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Prov!$B$5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Prov!$BK$20:$BK$130</c:f>
              <c:numCache>
                <c:formatCode>General</c:formatCode>
                <c:ptCount val="111"/>
                <c:pt idx="0">
                  <c:v>5.508111246544213</c:v>
                </c:pt>
                <c:pt idx="1">
                  <c:v>2.3999856449456751</c:v>
                </c:pt>
                <c:pt idx="2">
                  <c:v>7.0269272621707124</c:v>
                </c:pt>
                <c:pt idx="3">
                  <c:v>13.105395577874246</c:v>
                </c:pt>
                <c:pt idx="4">
                  <c:v>16.364121079756426</c:v>
                </c:pt>
                <c:pt idx="5">
                  <c:v>17.815647778234919</c:v>
                </c:pt>
                <c:pt idx="6">
                  <c:v>23.269286720421213</c:v>
                </c:pt>
                <c:pt idx="7">
                  <c:v>28.809440498940674</c:v>
                </c:pt>
                <c:pt idx="8">
                  <c:v>24.573417771813592</c:v>
                </c:pt>
                <c:pt idx="9">
                  <c:v>27.271398964129016</c:v>
                </c:pt>
                <c:pt idx="10">
                  <c:v>31.561893995614017</c:v>
                </c:pt>
                <c:pt idx="11">
                  <c:v>34.586709014076931</c:v>
                </c:pt>
                <c:pt idx="12">
                  <c:v>34.702062129187787</c:v>
                </c:pt>
                <c:pt idx="13">
                  <c:v>34.134909313226011</c:v>
                </c:pt>
                <c:pt idx="14">
                  <c:v>32.97176540252471</c:v>
                </c:pt>
                <c:pt idx="15">
                  <c:v>31.635591819157074</c:v>
                </c:pt>
                <c:pt idx="16">
                  <c:v>34.602730280064549</c:v>
                </c:pt>
                <c:pt idx="17">
                  <c:v>38.351706521167934</c:v>
                </c:pt>
                <c:pt idx="18">
                  <c:v>39.989079905102841</c:v>
                </c:pt>
                <c:pt idx="19">
                  <c:v>38.396566065933271</c:v>
                </c:pt>
                <c:pt idx="20">
                  <c:v>35.346117021890173</c:v>
                </c:pt>
                <c:pt idx="21">
                  <c:v>31.497808931663542</c:v>
                </c:pt>
                <c:pt idx="22">
                  <c:v>30.946677381689351</c:v>
                </c:pt>
                <c:pt idx="23">
                  <c:v>33.026237706882597</c:v>
                </c:pt>
                <c:pt idx="24">
                  <c:v>33.317824747857301</c:v>
                </c:pt>
                <c:pt idx="25">
                  <c:v>30.789668975010674</c:v>
                </c:pt>
                <c:pt idx="26">
                  <c:v>25.864731810415876</c:v>
                </c:pt>
                <c:pt idx="27">
                  <c:v>20.968632924598804</c:v>
                </c:pt>
                <c:pt idx="28">
                  <c:v>15.986019202448578</c:v>
                </c:pt>
                <c:pt idx="29">
                  <c:v>14.614598833908182</c:v>
                </c:pt>
                <c:pt idx="30">
                  <c:v>15.550240767585263</c:v>
                </c:pt>
                <c:pt idx="31">
                  <c:v>15.989223455646085</c:v>
                </c:pt>
                <c:pt idx="32">
                  <c:v>15.377211094918945</c:v>
                </c:pt>
                <c:pt idx="33">
                  <c:v>13.368144340071229</c:v>
                </c:pt>
                <c:pt idx="34">
                  <c:v>11.576966802655162</c:v>
                </c:pt>
                <c:pt idx="35">
                  <c:v>9.696070175708428</c:v>
                </c:pt>
                <c:pt idx="36">
                  <c:v>7.9048926382923641</c:v>
                </c:pt>
                <c:pt idx="37">
                  <c:v>7.9625691958478102</c:v>
                </c:pt>
                <c:pt idx="38">
                  <c:v>7.9529564362552394</c:v>
                </c:pt>
                <c:pt idx="39">
                  <c:v>8.1388031217116392</c:v>
                </c:pt>
                <c:pt idx="40">
                  <c:v>7.4947482290092582</c:v>
                </c:pt>
                <c:pt idx="41">
                  <c:v>6.3123787991227953</c:v>
                </c:pt>
                <c:pt idx="42">
                  <c:v>5.2742007631249272</c:v>
                </c:pt>
                <c:pt idx="43">
                  <c:v>4.7903585302987644</c:v>
                </c:pt>
                <c:pt idx="44">
                  <c:v>4.6461671364101766</c:v>
                </c:pt>
                <c:pt idx="45">
                  <c:v>4.5436310340894082</c:v>
                </c:pt>
                <c:pt idx="46">
                  <c:v>4.7454989855334464</c:v>
                </c:pt>
                <c:pt idx="47">
                  <c:v>4.7647245047185915</c:v>
                </c:pt>
                <c:pt idx="48">
                  <c:v>4.7903585302987928</c:v>
                </c:pt>
                <c:pt idx="49">
                  <c:v>5.142826382026457</c:v>
                </c:pt>
                <c:pt idx="50">
                  <c:v>5.5850133232848007</c:v>
                </c:pt>
                <c:pt idx="51">
                  <c:v>5.6394856276427063</c:v>
                </c:pt>
                <c:pt idx="52">
                  <c:v>5.7580429959511026</c:v>
                </c:pt>
                <c:pt idx="53">
                  <c:v>5.5017027401491561</c:v>
                </c:pt>
                <c:pt idx="54">
                  <c:v>5.0082477477304215</c:v>
                </c:pt>
                <c:pt idx="55">
                  <c:v>4.8896903794220261</c:v>
                </c:pt>
                <c:pt idx="56">
                  <c:v>4.8191968090764874</c:v>
                </c:pt>
                <c:pt idx="57">
                  <c:v>4.2904950314849764</c:v>
                </c:pt>
                <c:pt idx="58">
                  <c:v>4.1206696120161919</c:v>
                </c:pt>
                <c:pt idx="59">
                  <c:v>4.2520439931147029</c:v>
                </c:pt>
                <c:pt idx="60">
                  <c:v>4.5852863256572123</c:v>
                </c:pt>
                <c:pt idx="61">
                  <c:v>4.3802141210156575</c:v>
                </c:pt>
                <c:pt idx="62">
                  <c:v>4.6141246044349353</c:v>
                </c:pt>
                <c:pt idx="63">
                  <c:v>4.5179970085092052</c:v>
                </c:pt>
                <c:pt idx="64">
                  <c:v>3.9027803945845467</c:v>
                </c:pt>
                <c:pt idx="65">
                  <c:v>3.6208061132024096</c:v>
                </c:pt>
                <c:pt idx="66">
                  <c:v>3.2907680338574234</c:v>
                </c:pt>
                <c:pt idx="67">
                  <c:v>3.6079891004123308</c:v>
                </c:pt>
                <c:pt idx="68">
                  <c:v>8.1035563365388867</c:v>
                </c:pt>
                <c:pt idx="69">
                  <c:v>10.920094897162729</c:v>
                </c:pt>
                <c:pt idx="70">
                  <c:v>12.121689846234331</c:v>
                </c:pt>
                <c:pt idx="71">
                  <c:v>11.858941084037344</c:v>
                </c:pt>
                <c:pt idx="72">
                  <c:v>10.192729421324698</c:v>
                </c:pt>
                <c:pt idx="73">
                  <c:v>7.0974208325162458</c:v>
                </c:pt>
                <c:pt idx="74">
                  <c:v>2.5858323304020621</c:v>
                </c:pt>
                <c:pt idx="75">
                  <c:v>3.7521804943008945</c:v>
                </c:pt>
                <c:pt idx="76">
                  <c:v>4.4731374637438686</c:v>
                </c:pt>
                <c:pt idx="77">
                  <c:v>5.0178605073230083</c:v>
                </c:pt>
                <c:pt idx="78">
                  <c:v>5.2902220291125719</c:v>
                </c:pt>
                <c:pt idx="79">
                  <c:v>5.7195919575808114</c:v>
                </c:pt>
                <c:pt idx="80">
                  <c:v>6.0304045177406769</c:v>
                </c:pt>
                <c:pt idx="81">
                  <c:v>5.5754005636922228</c:v>
                </c:pt>
                <c:pt idx="82">
                  <c:v>5.6138516020625078</c:v>
                </c:pt>
                <c:pt idx="83">
                  <c:v>6.703297689220765</c:v>
                </c:pt>
                <c:pt idx="84">
                  <c:v>7.3345355691330463</c:v>
                </c:pt>
                <c:pt idx="85">
                  <c:v>7.3729866075033206</c:v>
                </c:pt>
                <c:pt idx="86">
                  <c:v>7.0942165793187142</c:v>
                </c:pt>
                <c:pt idx="87">
                  <c:v>6.5847403209123652</c:v>
                </c:pt>
                <c:pt idx="88">
                  <c:v>5.2934262823100804</c:v>
                </c:pt>
                <c:pt idx="89">
                  <c:v>3.0856958292158643</c:v>
                </c:pt>
                <c:pt idx="90">
                  <c:v>2.8389683330065054</c:v>
                </c:pt>
                <c:pt idx="91">
                  <c:v>2.5569940516243719</c:v>
                </c:pt>
                <c:pt idx="92">
                  <c:v>3.0087937524752904</c:v>
                </c:pt>
                <c:pt idx="93">
                  <c:v>3.0856958292158807</c:v>
                </c:pt>
                <c:pt idx="94">
                  <c:v>3.0504490440431069</c:v>
                </c:pt>
                <c:pt idx="95">
                  <c:v>2.9927724864876626</c:v>
                </c:pt>
                <c:pt idx="96">
                  <c:v>2.8613981053891604</c:v>
                </c:pt>
                <c:pt idx="97">
                  <c:v>2.9383001821297272</c:v>
                </c:pt>
                <c:pt idx="98">
                  <c:v>2.742840737080753</c:v>
                </c:pt>
                <c:pt idx="99">
                  <c:v>3.02801927166042</c:v>
                </c:pt>
                <c:pt idx="100">
                  <c:v>3.0216107652654007</c:v>
                </c:pt>
                <c:pt idx="101">
                  <c:v>3.0119980056728157</c:v>
                </c:pt>
                <c:pt idx="102">
                  <c:v>3.4541849469311825</c:v>
                </c:pt>
                <c:pt idx="103">
                  <c:v>3.7553847474984687</c:v>
                </c:pt>
                <c:pt idx="104">
                  <c:v>4.0533802948682069</c:v>
                </c:pt>
                <c:pt idx="105">
                  <c:v>4.3962353870033031</c:v>
                </c:pt>
                <c:pt idx="106">
                  <c:v>4.4475034381636647</c:v>
                </c:pt>
                <c:pt idx="107">
                  <c:v>4.0501760416706567</c:v>
                </c:pt>
                <c:pt idx="108">
                  <c:v>3.6208061132023923</c:v>
                </c:pt>
                <c:pt idx="109">
                  <c:v>3.6304188727949853</c:v>
                </c:pt>
                <c:pt idx="110">
                  <c:v>2.9735469673025325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Prov!$C$5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Prov!$BL$20:$BL$130</c:f>
              <c:numCache>
                <c:formatCode>General</c:formatCode>
                <c:ptCount val="111"/>
                <c:pt idx="0">
                  <c:v>1.7011450878716199</c:v>
                </c:pt>
                <c:pt idx="1">
                  <c:v>0.83787743133975301</c:v>
                </c:pt>
                <c:pt idx="2">
                  <c:v>3.5179567571739798</c:v>
                </c:pt>
                <c:pt idx="3">
                  <c:v>6.2121417636704912</c:v>
                </c:pt>
                <c:pt idx="4">
                  <c:v>9.092521754909173</c:v>
                </c:pt>
                <c:pt idx="5">
                  <c:v>10.319715972528</c:v>
                </c:pt>
                <c:pt idx="6">
                  <c:v>15.499321911719196</c:v>
                </c:pt>
                <c:pt idx="7">
                  <c:v>19.632286345768822</c:v>
                </c:pt>
                <c:pt idx="8">
                  <c:v>19.519440900470542</c:v>
                </c:pt>
                <c:pt idx="9">
                  <c:v>21.894837523999406</c:v>
                </c:pt>
                <c:pt idx="10">
                  <c:v>23.412608763261314</c:v>
                </c:pt>
                <c:pt idx="11">
                  <c:v>25.819037884247201</c:v>
                </c:pt>
                <c:pt idx="12">
                  <c:v>25.886745151426172</c:v>
                </c:pt>
                <c:pt idx="13">
                  <c:v>29.300319871699234</c:v>
                </c:pt>
                <c:pt idx="14">
                  <c:v>32.555910968554713</c:v>
                </c:pt>
                <c:pt idx="15">
                  <c:v>33.831064500425306</c:v>
                </c:pt>
                <c:pt idx="16">
                  <c:v>34.056755391021881</c:v>
                </c:pt>
                <c:pt idx="17">
                  <c:v>32.491024837508206</c:v>
                </c:pt>
                <c:pt idx="18">
                  <c:v>32.900089576714464</c:v>
                </c:pt>
                <c:pt idx="19">
                  <c:v>32.519236198832772</c:v>
                </c:pt>
                <c:pt idx="20">
                  <c:v>31.672895359095648</c:v>
                </c:pt>
                <c:pt idx="21">
                  <c:v>30.942221100789261</c:v>
                </c:pt>
                <c:pt idx="22">
                  <c:v>30.33003456004608</c:v>
                </c:pt>
                <c:pt idx="23">
                  <c:v>29.667067568918657</c:v>
                </c:pt>
                <c:pt idx="24">
                  <c:v>27.624565009019726</c:v>
                </c:pt>
                <c:pt idx="25">
                  <c:v>26.30427329902982</c:v>
                </c:pt>
                <c:pt idx="26">
                  <c:v>24.210990288746665</c:v>
                </c:pt>
                <c:pt idx="27">
                  <c:v>21.609902774621244</c:v>
                </c:pt>
                <c:pt idx="28">
                  <c:v>18.478441667593884</c:v>
                </c:pt>
                <c:pt idx="29">
                  <c:v>16.591101594980096</c:v>
                </c:pt>
                <c:pt idx="30">
                  <c:v>15.496500775586744</c:v>
                </c:pt>
                <c:pt idx="31">
                  <c:v>15.299021246314737</c:v>
                </c:pt>
                <c:pt idx="32">
                  <c:v>14.774289925677712</c:v>
                </c:pt>
                <c:pt idx="33">
                  <c:v>13.411681173700954</c:v>
                </c:pt>
                <c:pt idx="34">
                  <c:v>13.860241818761628</c:v>
                </c:pt>
                <c:pt idx="35">
                  <c:v>14.207241563053854</c:v>
                </c:pt>
                <c:pt idx="36">
                  <c:v>15.693980304858744</c:v>
                </c:pt>
                <c:pt idx="37">
                  <c:v>17.177897910531176</c:v>
                </c:pt>
                <c:pt idx="38">
                  <c:v>18.740807327912396</c:v>
                </c:pt>
                <c:pt idx="39">
                  <c:v>19.147050930986214</c:v>
                </c:pt>
                <c:pt idx="40">
                  <c:v>16.709589312543304</c:v>
                </c:pt>
                <c:pt idx="41">
                  <c:v>14.393436547796028</c:v>
                </c:pt>
                <c:pt idx="42">
                  <c:v>12.297332401380411</c:v>
                </c:pt>
                <c:pt idx="43">
                  <c:v>11.304292482755518</c:v>
                </c:pt>
                <c:pt idx="44">
                  <c:v>11.143487723205459</c:v>
                </c:pt>
                <c:pt idx="45">
                  <c:v>12.339649443367268</c:v>
                </c:pt>
                <c:pt idx="46">
                  <c:v>13.129567560455254</c:v>
                </c:pt>
                <c:pt idx="47">
                  <c:v>12.271942176188302</c:v>
                </c:pt>
                <c:pt idx="48">
                  <c:v>10.542585726992106</c:v>
                </c:pt>
                <c:pt idx="49">
                  <c:v>9.0135299432003784</c:v>
                </c:pt>
                <c:pt idx="50">
                  <c:v>8.6016440678616437</c:v>
                </c:pt>
                <c:pt idx="51">
                  <c:v>8.3336361352782173</c:v>
                </c:pt>
                <c:pt idx="52">
                  <c:v>8.1841159202579963</c:v>
                </c:pt>
                <c:pt idx="53">
                  <c:v>7.2418564520173243</c:v>
                </c:pt>
                <c:pt idx="54">
                  <c:v>6.2347108527301476</c:v>
                </c:pt>
                <c:pt idx="55">
                  <c:v>5.5999552229272949</c:v>
                </c:pt>
                <c:pt idx="56">
                  <c:v>5.1260043526745163</c:v>
                </c:pt>
                <c:pt idx="57">
                  <c:v>4.9764841376542996</c:v>
                </c:pt>
                <c:pt idx="58">
                  <c:v>5.6394511287817011</c:v>
                </c:pt>
                <c:pt idx="59">
                  <c:v>5.5237845473509717</c:v>
                </c:pt>
                <c:pt idx="60">
                  <c:v>5.289630248357021</c:v>
                </c:pt>
                <c:pt idx="61">
                  <c:v>5.0075166351113261</c:v>
                </c:pt>
                <c:pt idx="62">
                  <c:v>5.5153211389535777</c:v>
                </c:pt>
                <c:pt idx="63">
                  <c:v>6.3926944761477422</c:v>
                </c:pt>
                <c:pt idx="64">
                  <c:v>6.3588408425582736</c:v>
                </c:pt>
                <c:pt idx="65">
                  <c:v>6.5817105970223615</c:v>
                </c:pt>
                <c:pt idx="66">
                  <c:v>6.0739060931800841</c:v>
                </c:pt>
                <c:pt idx="67">
                  <c:v>5.746654301815064</c:v>
                </c:pt>
                <c:pt idx="68">
                  <c:v>5.61688203972205</c:v>
                </c:pt>
                <c:pt idx="69">
                  <c:v>5.7635811186097978</c:v>
                </c:pt>
                <c:pt idx="70">
                  <c:v>6.5845317331548241</c:v>
                </c:pt>
                <c:pt idx="71">
                  <c:v>7.1205475983216893</c:v>
                </c:pt>
                <c:pt idx="72">
                  <c:v>7.3321328082559747</c:v>
                </c:pt>
                <c:pt idx="73">
                  <c:v>6.8638242102680831</c:v>
                </c:pt>
                <c:pt idx="74">
                  <c:v>5.5943129506623883</c:v>
                </c:pt>
                <c:pt idx="75">
                  <c:v>4.5984518959050522</c:v>
                </c:pt>
                <c:pt idx="76">
                  <c:v>3.8141760510819713</c:v>
                </c:pt>
                <c:pt idx="77">
                  <c:v>3.729541967108259</c:v>
                </c:pt>
                <c:pt idx="78">
                  <c:v>3.4163958564055368</c:v>
                </c:pt>
                <c:pt idx="79">
                  <c:v>3.6985094696512326</c:v>
                </c:pt>
                <c:pt idx="80">
                  <c:v>4.1922082928312276</c:v>
                </c:pt>
                <c:pt idx="81">
                  <c:v>3.9072735434530568</c:v>
                </c:pt>
                <c:pt idx="82">
                  <c:v>3.2640545052528371</c:v>
                </c:pt>
                <c:pt idx="83">
                  <c:v>2.6462256922447329</c:v>
                </c:pt>
                <c:pt idx="84">
                  <c:v>2.8888433996360399</c:v>
                </c:pt>
                <c:pt idx="85">
                  <c:v>3.1399245154247284</c:v>
                </c:pt>
                <c:pt idx="86">
                  <c:v>3.5969485688827527</c:v>
                </c:pt>
                <c:pt idx="87">
                  <c:v>4.2260619264207051</c:v>
                </c:pt>
                <c:pt idx="88">
                  <c:v>4.1160376172549027</c:v>
                </c:pt>
                <c:pt idx="89">
                  <c:v>3.591306296617891</c:v>
                </c:pt>
                <c:pt idx="90">
                  <c:v>2.9650140752123981</c:v>
                </c:pt>
                <c:pt idx="91">
                  <c:v>2.5672338805359551</c:v>
                </c:pt>
                <c:pt idx="92">
                  <c:v>2.9650140752123986</c:v>
                </c:pt>
                <c:pt idx="93">
                  <c:v>3.1681358767492931</c:v>
                </c:pt>
                <c:pt idx="94">
                  <c:v>3.2838024581800247</c:v>
                </c:pt>
                <c:pt idx="95">
                  <c:v>3.3261195001668806</c:v>
                </c:pt>
                <c:pt idx="96">
                  <c:v>3.1427456515571799</c:v>
                </c:pt>
                <c:pt idx="97">
                  <c:v>2.8352418131193451</c:v>
                </c:pt>
                <c:pt idx="98">
                  <c:v>2.7477865930131884</c:v>
                </c:pt>
                <c:pt idx="99">
                  <c:v>3.0552904314510232</c:v>
                </c:pt>
                <c:pt idx="100">
                  <c:v>3.0468270230536678</c:v>
                </c:pt>
                <c:pt idx="101">
                  <c:v>2.8183149963246348</c:v>
                </c:pt>
                <c:pt idx="102">
                  <c:v>3.0327213423913606</c:v>
                </c:pt>
                <c:pt idx="103">
                  <c:v>2.8888433996360567</c:v>
                </c:pt>
                <c:pt idx="104">
                  <c:v>2.3302584454095423</c:v>
                </c:pt>
                <c:pt idx="105">
                  <c:v>2.3359007176744466</c:v>
                </c:pt>
                <c:pt idx="106">
                  <c:v>2.2738357227603867</c:v>
                </c:pt>
                <c:pt idx="107">
                  <c:v>2.1186732354752524</c:v>
                </c:pt>
                <c:pt idx="108">
                  <c:v>2.0622505128261217</c:v>
                </c:pt>
                <c:pt idx="109">
                  <c:v>2.2174130001112564</c:v>
                </c:pt>
                <c:pt idx="110">
                  <c:v>2.0594293766936773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Prov!$D$5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Prov!$BM$20:$BM$130</c:f>
              <c:numCache>
                <c:formatCode>General</c:formatCode>
                <c:ptCount val="111"/>
                <c:pt idx="0">
                  <c:v>0.23245124245785118</c:v>
                </c:pt>
                <c:pt idx="1">
                  <c:v>0.11920576536300062</c:v>
                </c:pt>
                <c:pt idx="2">
                  <c:v>0.4410613318431022</c:v>
                </c:pt>
                <c:pt idx="3">
                  <c:v>0.72715516871430363</c:v>
                </c:pt>
                <c:pt idx="4">
                  <c:v>1.0490107351944054</c:v>
                </c:pt>
                <c:pt idx="5">
                  <c:v>1.2397399597752066</c:v>
                </c:pt>
                <c:pt idx="6">
                  <c:v>1.8298084983220599</c:v>
                </c:pt>
                <c:pt idx="7">
                  <c:v>2.5092813608911628</c:v>
                </c:pt>
                <c:pt idx="8">
                  <c:v>2.7655737564216141</c:v>
                </c:pt>
                <c:pt idx="9">
                  <c:v>3.5106097899403679</c:v>
                </c:pt>
                <c:pt idx="10">
                  <c:v>4.1066386167553706</c:v>
                </c:pt>
                <c:pt idx="11">
                  <c:v>4.7205483083748252</c:v>
                </c:pt>
                <c:pt idx="12">
                  <c:v>5.0483641631230771</c:v>
                </c:pt>
                <c:pt idx="13">
                  <c:v>5.4000211709439272</c:v>
                </c:pt>
                <c:pt idx="14">
                  <c:v>5.9364471150774296</c:v>
                </c:pt>
                <c:pt idx="15">
                  <c:v>6.2702232580938322</c:v>
                </c:pt>
                <c:pt idx="16">
                  <c:v>7.1881076513889353</c:v>
                </c:pt>
                <c:pt idx="17">
                  <c:v>8.1179126212203414</c:v>
                </c:pt>
                <c:pt idx="18">
                  <c:v>9.1848042212191974</c:v>
                </c:pt>
                <c:pt idx="19">
                  <c:v>9.9238799664698014</c:v>
                </c:pt>
                <c:pt idx="20">
                  <c:v>10.388782451385502</c:v>
                </c:pt>
                <c:pt idx="21">
                  <c:v>10.591432252502605</c:v>
                </c:pt>
                <c:pt idx="22">
                  <c:v>10.233814956413605</c:v>
                </c:pt>
                <c:pt idx="23">
                  <c:v>10.549710234625554</c:v>
                </c:pt>
                <c:pt idx="24">
                  <c:v>11.592760681551809</c:v>
                </c:pt>
                <c:pt idx="25">
                  <c:v>12.129186625685312</c:v>
                </c:pt>
                <c:pt idx="26">
                  <c:v>11.807331059205211</c:v>
                </c:pt>
                <c:pt idx="27">
                  <c:v>11.402031456971006</c:v>
                </c:pt>
                <c:pt idx="28">
                  <c:v>10.502027928480352</c:v>
                </c:pt>
                <c:pt idx="29">
                  <c:v>9.1609630681465966</c:v>
                </c:pt>
                <c:pt idx="30">
                  <c:v>8.3980461698233952</c:v>
                </c:pt>
                <c:pt idx="31">
                  <c:v>8.9642735552976447</c:v>
                </c:pt>
                <c:pt idx="32">
                  <c:v>10.037125443564651</c:v>
                </c:pt>
                <c:pt idx="33">
                  <c:v>10.537789658089256</c:v>
                </c:pt>
                <c:pt idx="34">
                  <c:v>10.150370920659503</c:v>
                </c:pt>
                <c:pt idx="35">
                  <c:v>9.7391110301571491</c:v>
                </c:pt>
                <c:pt idx="36">
                  <c:v>9.6079846882578472</c:v>
                </c:pt>
                <c:pt idx="37">
                  <c:v>10.901367242446405</c:v>
                </c:pt>
                <c:pt idx="38">
                  <c:v>12.498724498310606</c:v>
                </c:pt>
                <c:pt idx="39">
                  <c:v>14.626547410040173</c:v>
                </c:pt>
                <c:pt idx="40">
                  <c:v>16.390792737412585</c:v>
                </c:pt>
                <c:pt idx="41">
                  <c:v>15.955691693837636</c:v>
                </c:pt>
                <c:pt idx="42">
                  <c:v>14.787475193280232</c:v>
                </c:pt>
                <c:pt idx="43">
                  <c:v>12.73713602903662</c:v>
                </c:pt>
                <c:pt idx="44">
                  <c:v>13.184157649147872</c:v>
                </c:pt>
                <c:pt idx="45">
                  <c:v>13.207998802220468</c:v>
                </c:pt>
                <c:pt idx="46">
                  <c:v>13.148395919538968</c:v>
                </c:pt>
                <c:pt idx="47">
                  <c:v>12.82058006479072</c:v>
                </c:pt>
                <c:pt idx="48">
                  <c:v>12.331836426802415</c:v>
                </c:pt>
                <c:pt idx="49">
                  <c:v>12.069583743003811</c:v>
                </c:pt>
                <c:pt idx="50">
                  <c:v>11.795410482668911</c:v>
                </c:pt>
                <c:pt idx="51">
                  <c:v>12.969587271494458</c:v>
                </c:pt>
                <c:pt idx="52">
                  <c:v>13.798067340767314</c:v>
                </c:pt>
                <c:pt idx="53">
                  <c:v>13.815948205571768</c:v>
                </c:pt>
                <c:pt idx="54">
                  <c:v>13.094753325125625</c:v>
                </c:pt>
                <c:pt idx="55">
                  <c:v>12.093424896076421</c:v>
                </c:pt>
                <c:pt idx="56">
                  <c:v>10.597392540770764</c:v>
                </c:pt>
                <c:pt idx="57">
                  <c:v>8.7914251955213025</c:v>
                </c:pt>
                <c:pt idx="58">
                  <c:v>7.3311545698245437</c:v>
                </c:pt>
                <c:pt idx="59">
                  <c:v>6.1152557631219269</c:v>
                </c:pt>
                <c:pt idx="60">
                  <c:v>4.7384291731792647</c:v>
                </c:pt>
                <c:pt idx="61">
                  <c:v>4.2675663999954123</c:v>
                </c:pt>
                <c:pt idx="62">
                  <c:v>4.4702162011125237</c:v>
                </c:pt>
                <c:pt idx="63">
                  <c:v>5.0960464692682788</c:v>
                </c:pt>
                <c:pt idx="64">
                  <c:v>5.0900861810001299</c:v>
                </c:pt>
                <c:pt idx="65">
                  <c:v>5.0841258927319792</c:v>
                </c:pt>
                <c:pt idx="66">
                  <c:v>4.7265085966429732</c:v>
                </c:pt>
                <c:pt idx="67">
                  <c:v>3.874187374297517</c:v>
                </c:pt>
                <c:pt idx="68">
                  <c:v>3.5106097899403639</c:v>
                </c:pt>
                <c:pt idx="69">
                  <c:v>3.1231910525106175</c:v>
                </c:pt>
                <c:pt idx="70">
                  <c:v>3.4927289251359155</c:v>
                </c:pt>
                <c:pt idx="71">
                  <c:v>3.8861079508338192</c:v>
                </c:pt>
                <c:pt idx="72">
                  <c:v>3.9039888156382623</c:v>
                </c:pt>
                <c:pt idx="73">
                  <c:v>3.5106097899403688</c:v>
                </c:pt>
                <c:pt idx="74">
                  <c:v>2.5867651083771155</c:v>
                </c:pt>
                <c:pt idx="75">
                  <c:v>2.1278229117295666</c:v>
                </c:pt>
                <c:pt idx="76">
                  <c:v>1.5615955262553192</c:v>
                </c:pt>
                <c:pt idx="77">
                  <c:v>1.6986821564227583</c:v>
                </c:pt>
                <c:pt idx="78">
                  <c:v>2.3185521363103674</c:v>
                </c:pt>
                <c:pt idx="79">
                  <c:v>3.2543173944099153</c:v>
                </c:pt>
                <c:pt idx="80">
                  <c:v>3.7371007441300681</c:v>
                </c:pt>
                <c:pt idx="81">
                  <c:v>3.6059744022307667</c:v>
                </c:pt>
                <c:pt idx="82">
                  <c:v>3.4748480603314613</c:v>
                </c:pt>
                <c:pt idx="83">
                  <c:v>2.9741838458068584</c:v>
                </c:pt>
                <c:pt idx="84">
                  <c:v>2.6702091441311979</c:v>
                </c:pt>
                <c:pt idx="85">
                  <c:v>2.5867651083771079</c:v>
                </c:pt>
                <c:pt idx="86">
                  <c:v>2.6284871262541656</c:v>
                </c:pt>
                <c:pt idx="87">
                  <c:v>2.5867651083771244</c:v>
                </c:pt>
                <c:pt idx="88">
                  <c:v>2.0622597407799255</c:v>
                </c:pt>
                <c:pt idx="89">
                  <c:v>2.0384185877073184</c:v>
                </c:pt>
                <c:pt idx="90">
                  <c:v>1.7940467687131645</c:v>
                </c:pt>
                <c:pt idx="91">
                  <c:v>1.7761659039087063</c:v>
                </c:pt>
                <c:pt idx="92">
                  <c:v>1.990736281562111</c:v>
                </c:pt>
                <c:pt idx="93">
                  <c:v>1.990736281562107</c:v>
                </c:pt>
                <c:pt idx="94">
                  <c:v>1.8357687865902104</c:v>
                </c:pt>
                <c:pt idx="95">
                  <c:v>1.5258337966464077</c:v>
                </c:pt>
                <c:pt idx="96">
                  <c:v>1.5496749497190028</c:v>
                </c:pt>
                <c:pt idx="97">
                  <c:v>1.5437146614508528</c:v>
                </c:pt>
                <c:pt idx="98">
                  <c:v>1.329144283797449</c:v>
                </c:pt>
                <c:pt idx="99">
                  <c:v>1.4006677430152603</c:v>
                </c:pt>
                <c:pt idx="100">
                  <c:v>1.4483500491604628</c:v>
                </c:pt>
                <c:pt idx="101">
                  <c:v>1.4245088960878594</c:v>
                </c:pt>
                <c:pt idx="102">
                  <c:v>1.6509998502775551</c:v>
                </c:pt>
                <c:pt idx="103">
                  <c:v>1.8834510927354056</c:v>
                </c:pt>
                <c:pt idx="104">
                  <c:v>1.9430539754169114</c:v>
                </c:pt>
                <c:pt idx="105">
                  <c:v>1.8953716692717084</c:v>
                </c:pt>
                <c:pt idx="106">
                  <c:v>1.8357687865902101</c:v>
                </c:pt>
                <c:pt idx="107">
                  <c:v>1.6271586972049679</c:v>
                </c:pt>
                <c:pt idx="108">
                  <c:v>1.3172237072611657</c:v>
                </c:pt>
                <c:pt idx="109">
                  <c:v>1.3112634189930117</c:v>
                </c:pt>
                <c:pt idx="110">
                  <c:v>1.2337796715070506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44064"/>
        <c:axId val="194345600"/>
      </c:scatterChart>
      <c:valAx>
        <c:axId val="19434406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5600"/>
        <c:crosses val="autoZero"/>
        <c:crossBetween val="midCat"/>
        <c:majorUnit val="7"/>
        <c:minorUnit val="1"/>
      </c:valAx>
      <c:valAx>
        <c:axId val="19434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4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Prov!$AA$9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Prov!$AA$10:$AA$180</c:f>
              <c:numCache>
                <c:formatCode>General</c:formatCode>
                <c:ptCount val="17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570.99081165979305</c:v>
                </c:pt>
                <c:pt idx="64">
                  <c:v>579.5438288288982</c:v>
                </c:pt>
                <c:pt idx="65">
                  <c:v>588.28144349086165</c:v>
                </c:pt>
                <c:pt idx="66">
                  <c:v>594.92695323376358</c:v>
                </c:pt>
                <c:pt idx="67">
                  <c:v>594.92695323376358</c:v>
                </c:pt>
                <c:pt idx="68">
                  <c:v>613.78666375412854</c:v>
                </c:pt>
                <c:pt idx="69">
                  <c:v>617.41708111367666</c:v>
                </c:pt>
                <c:pt idx="70">
                  <c:v>623.13960339228663</c:v>
                </c:pt>
                <c:pt idx="71">
                  <c:v>627.56994322088781</c:v>
                </c:pt>
                <c:pt idx="72">
                  <c:v>637.19977909833358</c:v>
                </c:pt>
                <c:pt idx="73">
                  <c:v>642.79923638170453</c:v>
                </c:pt>
                <c:pt idx="74">
                  <c:v>648.98325239246049</c:v>
                </c:pt>
                <c:pt idx="75">
                  <c:v>654.45964468059253</c:v>
                </c:pt>
                <c:pt idx="76">
                  <c:v>657.65933455680454</c:v>
                </c:pt>
                <c:pt idx="77">
                  <c:v>661.16668692111386</c:v>
                </c:pt>
                <c:pt idx="78">
                  <c:v>665.35089675923723</c:v>
                </c:pt>
                <c:pt idx="79">
                  <c:v>668.58135288425899</c:v>
                </c:pt>
                <c:pt idx="80">
                  <c:v>673.78084893310347</c:v>
                </c:pt>
                <c:pt idx="81">
                  <c:v>675.8114213545457</c:v>
                </c:pt>
                <c:pt idx="82">
                  <c:v>678.1188900152755</c:v>
                </c:pt>
                <c:pt idx="83">
                  <c:v>681.50317738434592</c:v>
                </c:pt>
                <c:pt idx="84">
                  <c:v>683.68758104983669</c:v>
                </c:pt>
                <c:pt idx="85">
                  <c:v>686.8257384284293</c:v>
                </c:pt>
                <c:pt idx="86">
                  <c:v>688.3025183712964</c:v>
                </c:pt>
                <c:pt idx="87">
                  <c:v>690.85611702250401</c:v>
                </c:pt>
                <c:pt idx="88">
                  <c:v>693.10205318561441</c:v>
                </c:pt>
                <c:pt idx="89">
                  <c:v>695.80948308087068</c:v>
                </c:pt>
                <c:pt idx="90">
                  <c:v>697.7785230046934</c:v>
                </c:pt>
                <c:pt idx="91">
                  <c:v>699.1937704499411</c:v>
                </c:pt>
                <c:pt idx="92">
                  <c:v>700.36288790471087</c:v>
                </c:pt>
                <c:pt idx="93">
                  <c:v>702.4549928237725</c:v>
                </c:pt>
                <c:pt idx="94">
                  <c:v>704.79322773331205</c:v>
                </c:pt>
                <c:pt idx="95">
                  <c:v>707.06993014523209</c:v>
                </c:pt>
                <c:pt idx="96">
                  <c:v>708.97743757143542</c:v>
                </c:pt>
                <c:pt idx="97">
                  <c:v>709.96195753334678</c:v>
                </c:pt>
                <c:pt idx="98">
                  <c:v>710.51575001192191</c:v>
                </c:pt>
                <c:pt idx="99">
                  <c:v>711.90023120835986</c:v>
                </c:pt>
                <c:pt idx="100">
                  <c:v>713.03858241431988</c:v>
                </c:pt>
                <c:pt idx="101">
                  <c:v>713.99233612742159</c:v>
                </c:pt>
                <c:pt idx="102">
                  <c:v>717.03819475958494</c:v>
                </c:pt>
                <c:pt idx="103">
                  <c:v>718.853403439359</c:v>
                </c:pt>
                <c:pt idx="104">
                  <c:v>720.17635213817744</c:v>
                </c:pt>
                <c:pt idx="105">
                  <c:v>721.06857335365964</c:v>
                </c:pt>
                <c:pt idx="106">
                  <c:v>722.48382079890723</c:v>
                </c:pt>
                <c:pt idx="107">
                  <c:v>723.31450951676993</c:v>
                </c:pt>
                <c:pt idx="108">
                  <c:v>725.49891318226082</c:v>
                </c:pt>
                <c:pt idx="109">
                  <c:v>728.2063430775172</c:v>
                </c:pt>
                <c:pt idx="110">
                  <c:v>731.19066921206104</c:v>
                </c:pt>
                <c:pt idx="111">
                  <c:v>732.57515040849887</c:v>
                </c:pt>
                <c:pt idx="112">
                  <c:v>734.17499534660487</c:v>
                </c:pt>
                <c:pt idx="113">
                  <c:v>735.46717779661356</c:v>
                </c:pt>
                <c:pt idx="114">
                  <c:v>737.34391897400712</c:v>
                </c:pt>
                <c:pt idx="115">
                  <c:v>738.94376391211313</c:v>
                </c:pt>
                <c:pt idx="116">
                  <c:v>740.26671261093156</c:v>
                </c:pt>
                <c:pt idx="117">
                  <c:v>742.38958377880306</c:v>
                </c:pt>
                <c:pt idx="118">
                  <c:v>743.34333749190466</c:v>
                </c:pt>
                <c:pt idx="119">
                  <c:v>744.05096121452846</c:v>
                </c:pt>
                <c:pt idx="120">
                  <c:v>744.85088368358151</c:v>
                </c:pt>
                <c:pt idx="121">
                  <c:v>745.74310489906372</c:v>
                </c:pt>
                <c:pt idx="122">
                  <c:v>746.60455986573618</c:v>
                </c:pt>
                <c:pt idx="123">
                  <c:v>747.61984607645729</c:v>
                </c:pt>
                <c:pt idx="124">
                  <c:v>747.7429110716962</c:v>
                </c:pt>
                <c:pt idx="125">
                  <c:v>748.23517105265182</c:v>
                </c:pt>
                <c:pt idx="126">
                  <c:v>749.3427560098022</c:v>
                </c:pt>
                <c:pt idx="127">
                  <c:v>750.05037973242599</c:v>
                </c:pt>
                <c:pt idx="128">
                  <c:v>750.69647095743028</c:v>
                </c:pt>
                <c:pt idx="129">
                  <c:v>751.55792592410273</c:v>
                </c:pt>
                <c:pt idx="130">
                  <c:v>752.29631589553628</c:v>
                </c:pt>
                <c:pt idx="131">
                  <c:v>752.88087462292117</c:v>
                </c:pt>
                <c:pt idx="132">
                  <c:v>753.37313460387691</c:v>
                </c:pt>
                <c:pt idx="133">
                  <c:v>753.74232958959362</c:v>
                </c:pt>
                <c:pt idx="134">
                  <c:v>753.89616083364228</c:v>
                </c:pt>
                <c:pt idx="135">
                  <c:v>754.38842081459802</c:v>
                </c:pt>
                <c:pt idx="136">
                  <c:v>755.46523952293865</c:v>
                </c:pt>
                <c:pt idx="137">
                  <c:v>755.98826575270402</c:v>
                </c:pt>
                <c:pt idx="138">
                  <c:v>756.78818822175697</c:v>
                </c:pt>
                <c:pt idx="139">
                  <c:v>756.97278571461538</c:v>
                </c:pt>
                <c:pt idx="140">
                  <c:v>757.43427944676137</c:v>
                </c:pt>
                <c:pt idx="141">
                  <c:v>757.64964318842942</c:v>
                </c:pt>
                <c:pt idx="142">
                  <c:v>758.20343566700467</c:v>
                </c:pt>
                <c:pt idx="143">
                  <c:v>758.8187606431992</c:v>
                </c:pt>
                <c:pt idx="144">
                  <c:v>759.09565688248676</c:v>
                </c:pt>
                <c:pt idx="145">
                  <c:v>759.83404685392031</c:v>
                </c:pt>
                <c:pt idx="146">
                  <c:v>760.08017684439824</c:v>
                </c:pt>
                <c:pt idx="147">
                  <c:v>760.4186055813052</c:v>
                </c:pt>
                <c:pt idx="148">
                  <c:v>760.69550182059277</c:v>
                </c:pt>
                <c:pt idx="149">
                  <c:v>761.28006054797766</c:v>
                </c:pt>
                <c:pt idx="150">
                  <c:v>761.80308677774315</c:v>
                </c:pt>
                <c:pt idx="151">
                  <c:v>762.47994425155719</c:v>
                </c:pt>
                <c:pt idx="152">
                  <c:v>763.24910047180049</c:v>
                </c:pt>
                <c:pt idx="153">
                  <c:v>763.64906170632696</c:v>
                </c:pt>
                <c:pt idx="154">
                  <c:v>764.07978918966319</c:v>
                </c:pt>
                <c:pt idx="155">
                  <c:v>764.84894540990649</c:v>
                </c:pt>
                <c:pt idx="156">
                  <c:v>765.34120539086211</c:v>
                </c:pt>
                <c:pt idx="157">
                  <c:v>765.8026991230081</c:v>
                </c:pt>
                <c:pt idx="158">
                  <c:v>766.87951783134872</c:v>
                </c:pt>
                <c:pt idx="159">
                  <c:v>767.43331030992385</c:v>
                </c:pt>
                <c:pt idx="160">
                  <c:v>767.74097279802118</c:v>
                </c:pt>
                <c:pt idx="161">
                  <c:v>768.11016778373789</c:v>
                </c:pt>
                <c:pt idx="162">
                  <c:v>768.69472651112278</c:v>
                </c:pt>
                <c:pt idx="163">
                  <c:v>769.18698649207852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Prov!$AB$9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1103.0064866901732</c:v>
                </c:pt>
                <c:pt idx="79">
                  <c:v>1105.1597448389095</c:v>
                </c:pt>
                <c:pt idx="80">
                  <c:v>1107.7615984352992</c:v>
                </c:pt>
                <c:pt idx="81">
                  <c:v>1109.9148565840355</c:v>
                </c:pt>
                <c:pt idx="82">
                  <c:v>1112.2475529118331</c:v>
                </c:pt>
                <c:pt idx="83">
                  <c:v>1116.3746310302445</c:v>
                </c:pt>
                <c:pt idx="84">
                  <c:v>1118.1690128208579</c:v>
                </c:pt>
                <c:pt idx="85">
                  <c:v>1131.0885617132758</c:v>
                </c:pt>
                <c:pt idx="86">
                  <c:v>1133.4212580410735</c:v>
                </c:pt>
                <c:pt idx="87">
                  <c:v>1137.7277743385462</c:v>
                </c:pt>
                <c:pt idx="88">
                  <c:v>1142.3034479046107</c:v>
                </c:pt>
                <c:pt idx="89">
                  <c:v>1151.4547950367401</c:v>
                </c:pt>
                <c:pt idx="90">
                  <c:v>1157.914569482949</c:v>
                </c:pt>
                <c:pt idx="91">
                  <c:v>1162.2210857804216</c:v>
                </c:pt>
                <c:pt idx="92">
                  <c:v>1164.2846248396272</c:v>
                </c:pt>
                <c:pt idx="93">
                  <c:v>1182.0490045667018</c:v>
                </c:pt>
                <c:pt idx="94">
                  <c:v>1188.2396217443186</c:v>
                </c:pt>
                <c:pt idx="95">
                  <c:v>1193.4433289370979</c:v>
                </c:pt>
                <c:pt idx="96">
                  <c:v>1195.3274298172423</c:v>
                </c:pt>
                <c:pt idx="97">
                  <c:v>1199.1853506670616</c:v>
                </c:pt>
                <c:pt idx="98">
                  <c:v>1199.9031033833069</c:v>
                </c:pt>
                <c:pt idx="99">
                  <c:v>1201.1591706367365</c:v>
                </c:pt>
                <c:pt idx="100">
                  <c:v>1208.0675405305988</c:v>
                </c:pt>
                <c:pt idx="101">
                  <c:v>1208.1572596201295</c:v>
                </c:pt>
                <c:pt idx="102">
                  <c:v>1214.7067531558691</c:v>
                </c:pt>
                <c:pt idx="103">
                  <c:v>1215.7833822302373</c:v>
                </c:pt>
                <c:pt idx="104">
                  <c:v>1216.4114158569519</c:v>
                </c:pt>
                <c:pt idx="105">
                  <c:v>1220.9870894230166</c:v>
                </c:pt>
                <c:pt idx="106">
                  <c:v>1225.6524820786119</c:v>
                </c:pt>
                <c:pt idx="107">
                  <c:v>1226.5496729739186</c:v>
                </c:pt>
                <c:pt idx="108">
                  <c:v>1230.0487174656153</c:v>
                </c:pt>
                <c:pt idx="109">
                  <c:v>1233.0991665096583</c:v>
                </c:pt>
                <c:pt idx="110">
                  <c:v>1235.0729864793334</c:v>
                </c:pt>
                <c:pt idx="111">
                  <c:v>1240.6355700302354</c:v>
                </c:pt>
                <c:pt idx="112">
                  <c:v>1246.8261872078524</c:v>
                </c:pt>
                <c:pt idx="113">
                  <c:v>1247.9028162822206</c:v>
                </c:pt>
                <c:pt idx="114">
                  <c:v>1254.0934334598373</c:v>
                </c:pt>
                <c:pt idx="115">
                  <c:v>1259.0279833840248</c:v>
                </c:pt>
                <c:pt idx="116">
                  <c:v>1261.8989942490064</c:v>
                </c:pt>
                <c:pt idx="117">
                  <c:v>1264.6802860244575</c:v>
                </c:pt>
                <c:pt idx="118">
                  <c:v>1266.8335441731938</c:v>
                </c:pt>
                <c:pt idx="119">
                  <c:v>1271.4092177392586</c:v>
                </c:pt>
                <c:pt idx="120">
                  <c:v>1271.9475322764426</c:v>
                </c:pt>
                <c:pt idx="121">
                  <c:v>1273.2933186194027</c:v>
                </c:pt>
                <c:pt idx="122">
                  <c:v>1280.3811266923265</c:v>
                </c:pt>
                <c:pt idx="123">
                  <c:v>1284.3287666316762</c:v>
                </c:pt>
                <c:pt idx="124">
                  <c:v>1286.3025866013513</c:v>
                </c:pt>
                <c:pt idx="125">
                  <c:v>1288.0969683919648</c:v>
                </c:pt>
                <c:pt idx="126">
                  <c:v>1289.2633165558636</c:v>
                </c:pt>
                <c:pt idx="127">
                  <c:v>1289.711912003517</c:v>
                </c:pt>
                <c:pt idx="128">
                  <c:v>1291.6857319731921</c:v>
                </c:pt>
                <c:pt idx="129">
                  <c:v>1293.7492710323977</c:v>
                </c:pt>
                <c:pt idx="130">
                  <c:v>1295.7230910020726</c:v>
                </c:pt>
                <c:pt idx="131">
                  <c:v>1298.5043827775237</c:v>
                </c:pt>
                <c:pt idx="132">
                  <c:v>1301.465112732036</c:v>
                </c:pt>
                <c:pt idx="133">
                  <c:v>1302.9903372540575</c:v>
                </c:pt>
                <c:pt idx="134">
                  <c:v>1305.5921908504474</c:v>
                </c:pt>
                <c:pt idx="135">
                  <c:v>1308.2837635363678</c:v>
                </c:pt>
                <c:pt idx="136">
                  <c:v>1310.7958980432268</c:v>
                </c:pt>
                <c:pt idx="137">
                  <c:v>1315.8201670569447</c:v>
                </c:pt>
                <c:pt idx="138">
                  <c:v>1316.2687625045983</c:v>
                </c:pt>
                <c:pt idx="139">
                  <c:v>1318.1528633847424</c:v>
                </c:pt>
                <c:pt idx="140">
                  <c:v>1322.0107842345617</c:v>
                </c:pt>
                <c:pt idx="141">
                  <c:v>1323.3565705775218</c:v>
                </c:pt>
                <c:pt idx="142">
                  <c:v>1324.7023569204821</c:v>
                </c:pt>
                <c:pt idx="143">
                  <c:v>1326.2275814425036</c:v>
                </c:pt>
                <c:pt idx="144">
                  <c:v>1327.8425250540558</c:v>
                </c:pt>
                <c:pt idx="145">
                  <c:v>1330.4443786504455</c:v>
                </c:pt>
                <c:pt idx="146">
                  <c:v>1331.162131366691</c:v>
                </c:pt>
                <c:pt idx="147">
                  <c:v>1333.1359513363659</c:v>
                </c:pt>
                <c:pt idx="148">
                  <c:v>1333.67426587355</c:v>
                </c:pt>
                <c:pt idx="149">
                  <c:v>1334.3022995002648</c:v>
                </c:pt>
                <c:pt idx="150">
                  <c:v>1336.724714917593</c:v>
                </c:pt>
                <c:pt idx="151">
                  <c:v>1337.4424676338385</c:v>
                </c:pt>
                <c:pt idx="152">
                  <c:v>1339.1471303349215</c:v>
                </c:pt>
                <c:pt idx="153">
                  <c:v>1341.3901075731885</c:v>
                </c:pt>
                <c:pt idx="154">
                  <c:v>1342.1078602894338</c:v>
                </c:pt>
                <c:pt idx="155">
                  <c:v>1344.0816802591089</c:v>
                </c:pt>
                <c:pt idx="156">
                  <c:v>1344.8891520648849</c:v>
                </c:pt>
                <c:pt idx="157">
                  <c:v>1346.4143765869064</c:v>
                </c:pt>
                <c:pt idx="158">
                  <c:v>1348.0293201984587</c:v>
                </c:pt>
                <c:pt idx="159">
                  <c:v>1349.0162301832961</c:v>
                </c:pt>
                <c:pt idx="160">
                  <c:v>1349.8237019890723</c:v>
                </c:pt>
                <c:pt idx="161">
                  <c:v>1350.182578347195</c:v>
                </c:pt>
                <c:pt idx="162">
                  <c:v>1350.6311737948483</c:v>
                </c:pt>
                <c:pt idx="163">
                  <c:v>1352.1563983168701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Prov!$AC$9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Prov!$AC$10:$AC$180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1085.9794273725586</c:v>
                </c:pt>
                <c:pt idx="79">
                  <c:v>1093.4046576731855</c:v>
                </c:pt>
                <c:pt idx="80">
                  <c:v>1101.7777897143183</c:v>
                </c:pt>
                <c:pt idx="81">
                  <c:v>1106.5172984168462</c:v>
                </c:pt>
                <c:pt idx="82">
                  <c:v>1113.0736187886764</c:v>
                </c:pt>
                <c:pt idx="83">
                  <c:v>1117.4971602443691</c:v>
                </c:pt>
                <c:pt idx="84">
                  <c:v>1118.3660701731658</c:v>
                </c:pt>
                <c:pt idx="85">
                  <c:v>1121.6047344532267</c:v>
                </c:pt>
                <c:pt idx="86">
                  <c:v>1125.5543250386665</c:v>
                </c:pt>
                <c:pt idx="87">
                  <c:v>1131.636694540244</c:v>
                </c:pt>
                <c:pt idx="88">
                  <c:v>1133.1375389627112</c:v>
                </c:pt>
                <c:pt idx="89">
                  <c:v>1138.8249494057445</c:v>
                </c:pt>
                <c:pt idx="90">
                  <c:v>1143.4854662965638</c:v>
                </c:pt>
                <c:pt idx="91">
                  <c:v>1143.7224417316902</c:v>
                </c:pt>
                <c:pt idx="92">
                  <c:v>1144.512359848778</c:v>
                </c:pt>
                <c:pt idx="93">
                  <c:v>1147.1190896351684</c:v>
                </c:pt>
                <c:pt idx="94">
                  <c:v>1154.2283526889603</c:v>
                </c:pt>
                <c:pt idx="95">
                  <c:v>1159.8367713202849</c:v>
                </c:pt>
                <c:pt idx="96">
                  <c:v>1163.0754356003456</c:v>
                </c:pt>
                <c:pt idx="97">
                  <c:v>1166.5510753155329</c:v>
                </c:pt>
                <c:pt idx="98">
                  <c:v>1167.0250261857857</c:v>
                </c:pt>
                <c:pt idx="99">
                  <c:v>1169.8687314073024</c:v>
                </c:pt>
                <c:pt idx="100">
                  <c:v>1173.897313804451</c:v>
                </c:pt>
                <c:pt idx="101">
                  <c:v>1175.4771500386271</c:v>
                </c:pt>
                <c:pt idx="102">
                  <c:v>1182.5074212807101</c:v>
                </c:pt>
                <c:pt idx="103">
                  <c:v>1183.9292738914685</c:v>
                </c:pt>
                <c:pt idx="104">
                  <c:v>1185.4301183139355</c:v>
                </c:pt>
                <c:pt idx="105">
                  <c:v>1190.4066024515898</c:v>
                </c:pt>
                <c:pt idx="106">
                  <c:v>1192.302405932601</c:v>
                </c:pt>
                <c:pt idx="107">
                  <c:v>1193.2503076731066</c:v>
                </c:pt>
                <c:pt idx="108">
                  <c:v>1199.6486444215193</c:v>
                </c:pt>
                <c:pt idx="109">
                  <c:v>1202.0183987727833</c:v>
                </c:pt>
                <c:pt idx="110">
                  <c:v>1203.677226818668</c:v>
                </c:pt>
                <c:pt idx="111">
                  <c:v>1206.2049647933495</c:v>
                </c:pt>
                <c:pt idx="112">
                  <c:v>1210.6285062490422</c:v>
                </c:pt>
                <c:pt idx="113">
                  <c:v>1211.4974161778391</c:v>
                </c:pt>
                <c:pt idx="114">
                  <c:v>1212.7612851651797</c:v>
                </c:pt>
                <c:pt idx="115">
                  <c:v>1215.9999494452404</c:v>
                </c:pt>
                <c:pt idx="116">
                  <c:v>1217.6587774911252</c:v>
                </c:pt>
                <c:pt idx="117">
                  <c:v>1219.7915564072628</c:v>
                </c:pt>
                <c:pt idx="118">
                  <c:v>1222.7142534404884</c:v>
                </c:pt>
                <c:pt idx="119">
                  <c:v>1224.2940896746643</c:v>
                </c:pt>
                <c:pt idx="120">
                  <c:v>1224.7680405449171</c:v>
                </c:pt>
                <c:pt idx="121">
                  <c:v>1225.8739259088404</c:v>
                </c:pt>
                <c:pt idx="122">
                  <c:v>1227.7697293898514</c:v>
                </c:pt>
                <c:pt idx="123">
                  <c:v>1229.9025083059889</c:v>
                </c:pt>
                <c:pt idx="124">
                  <c:v>1231.0083936699123</c:v>
                </c:pt>
                <c:pt idx="125">
                  <c:v>1233.1411725860498</c:v>
                </c:pt>
                <c:pt idx="126">
                  <c:v>1233.852098891429</c:v>
                </c:pt>
                <c:pt idx="127">
                  <c:v>1234.3260497616818</c:v>
                </c:pt>
                <c:pt idx="128">
                  <c:v>1235.7479023724402</c:v>
                </c:pt>
                <c:pt idx="129">
                  <c:v>1236.4588286778194</c:v>
                </c:pt>
                <c:pt idx="130">
                  <c:v>1237.6437058534511</c:v>
                </c:pt>
                <c:pt idx="131">
                  <c:v>1238.6705994056656</c:v>
                </c:pt>
                <c:pt idx="132">
                  <c:v>1239.1445502759184</c:v>
                </c:pt>
                <c:pt idx="133">
                  <c:v>1239.9344683930065</c:v>
                </c:pt>
                <c:pt idx="134">
                  <c:v>1241.277329192056</c:v>
                </c:pt>
                <c:pt idx="135">
                  <c:v>1241.9882554974351</c:v>
                </c:pt>
                <c:pt idx="136">
                  <c:v>1243.0941408613583</c:v>
                </c:pt>
                <c:pt idx="137">
                  <c:v>1244.437001660408</c:v>
                </c:pt>
                <c:pt idx="138">
                  <c:v>1245.7008706477486</c:v>
                </c:pt>
                <c:pt idx="139">
                  <c:v>1246.1748215180014</c:v>
                </c:pt>
                <c:pt idx="140">
                  <c:v>1247.2017150702159</c:v>
                </c:pt>
                <c:pt idx="141">
                  <c:v>1247.7546577521775</c:v>
                </c:pt>
                <c:pt idx="142">
                  <c:v>1248.3865922458479</c:v>
                </c:pt>
                <c:pt idx="143">
                  <c:v>1248.7815513043918</c:v>
                </c:pt>
                <c:pt idx="144">
                  <c:v>1249.8084448566062</c:v>
                </c:pt>
                <c:pt idx="145">
                  <c:v>1250.5193711619854</c:v>
                </c:pt>
                <c:pt idx="146">
                  <c:v>1250.9933220322382</c:v>
                </c:pt>
                <c:pt idx="147">
                  <c:v>1251.3882810907821</c:v>
                </c:pt>
                <c:pt idx="148">
                  <c:v>1251.9412237727438</c:v>
                </c:pt>
                <c:pt idx="149">
                  <c:v>1252.7311418898316</c:v>
                </c:pt>
                <c:pt idx="150">
                  <c:v>1253.2050927600844</c:v>
                </c:pt>
                <c:pt idx="151">
                  <c:v>1253.7580354420461</c:v>
                </c:pt>
                <c:pt idx="152">
                  <c:v>1255.021904429387</c:v>
                </c:pt>
                <c:pt idx="153">
                  <c:v>1255.7328307347661</c:v>
                </c:pt>
                <c:pt idx="154">
                  <c:v>1255.8908143581837</c:v>
                </c:pt>
                <c:pt idx="155">
                  <c:v>1256.1277897933101</c:v>
                </c:pt>
                <c:pt idx="156">
                  <c:v>1257.0756915338156</c:v>
                </c:pt>
                <c:pt idx="157">
                  <c:v>1258.4185523328651</c:v>
                </c:pt>
                <c:pt idx="158">
                  <c:v>1258.8925032031179</c:v>
                </c:pt>
                <c:pt idx="159">
                  <c:v>1259.7614131319149</c:v>
                </c:pt>
                <c:pt idx="160">
                  <c:v>1260.0773803787499</c:v>
                </c:pt>
                <c:pt idx="161">
                  <c:v>1260.4723394372938</c:v>
                </c:pt>
                <c:pt idx="162">
                  <c:v>1260.6303230607116</c:v>
                </c:pt>
                <c:pt idx="163">
                  <c:v>1261.8152002363436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Prov!$AD$9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Prov!$AD$10:$AD$180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0.16688807150820087</c:v>
                </c:pt>
                <c:pt idx="6">
                  <c:v>0.33377614301640174</c:v>
                </c:pt>
                <c:pt idx="7">
                  <c:v>0</c:v>
                </c:pt>
                <c:pt idx="8">
                  <c:v>0</c:v>
                </c:pt>
                <c:pt idx="9">
                  <c:v>0.83444035754100432</c:v>
                </c:pt>
                <c:pt idx="10">
                  <c:v>1.8357687865902097</c:v>
                </c:pt>
                <c:pt idx="11">
                  <c:v>0</c:v>
                </c:pt>
                <c:pt idx="12">
                  <c:v>3.8384256446886202</c:v>
                </c:pt>
                <c:pt idx="13">
                  <c:v>4.5059779307214232</c:v>
                </c:pt>
                <c:pt idx="14">
                  <c:v>6.6755228603280345</c:v>
                </c:pt>
                <c:pt idx="15">
                  <c:v>7.6768512893772405</c:v>
                </c:pt>
                <c:pt idx="16">
                  <c:v>12.850381506131468</c:v>
                </c:pt>
                <c:pt idx="17">
                  <c:v>16.355031007803685</c:v>
                </c:pt>
                <c:pt idx="18">
                  <c:v>19.692792437967704</c:v>
                </c:pt>
                <c:pt idx="19">
                  <c:v>25.700763012262936</c:v>
                </c:pt>
                <c:pt idx="20">
                  <c:v>30.707405157508962</c:v>
                </c:pt>
                <c:pt idx="21">
                  <c:v>36.715375731804194</c:v>
                </c:pt>
                <c:pt idx="22">
                  <c:v>42.723346306099423</c:v>
                </c:pt>
                <c:pt idx="23">
                  <c:v>47.729988451345449</c:v>
                </c:pt>
                <c:pt idx="24">
                  <c:v>56.408168169771898</c:v>
                </c:pt>
                <c:pt idx="25">
                  <c:v>63.417467173116329</c:v>
                </c:pt>
                <c:pt idx="26">
                  <c:v>75.433408321706793</c:v>
                </c:pt>
                <c:pt idx="27">
                  <c:v>85.446692612198845</c:v>
                </c:pt>
                <c:pt idx="28">
                  <c:v>96.961969546264712</c:v>
                </c:pt>
                <c:pt idx="29">
                  <c:v>105.97392540770755</c:v>
                </c:pt>
                <c:pt idx="30">
                  <c:v>117.82297848478981</c:v>
                </c:pt>
                <c:pt idx="31">
                  <c:v>127.16871048924907</c:v>
                </c:pt>
                <c:pt idx="32">
                  <c:v>136.18066635069192</c:v>
                </c:pt>
                <c:pt idx="33">
                  <c:v>150.69992857190539</c:v>
                </c:pt>
                <c:pt idx="34">
                  <c:v>169.22450450931569</c:v>
                </c:pt>
                <c:pt idx="35">
                  <c:v>177.06824387020112</c:v>
                </c:pt>
                <c:pt idx="36">
                  <c:v>183.74376673052916</c:v>
                </c:pt>
                <c:pt idx="37">
                  <c:v>193.08949873498841</c:v>
                </c:pt>
                <c:pt idx="38">
                  <c:v>201.10012616738206</c:v>
                </c:pt>
                <c:pt idx="39">
                  <c:v>209.6114178143003</c:v>
                </c:pt>
                <c:pt idx="40">
                  <c:v>220.12536631931695</c:v>
                </c:pt>
                <c:pt idx="41">
                  <c:v>230.97309096735</c:v>
                </c:pt>
                <c:pt idx="42">
                  <c:v>245.82612933157989</c:v>
                </c:pt>
                <c:pt idx="43">
                  <c:v>254.50430905000633</c:v>
                </c:pt>
                <c:pt idx="44">
                  <c:v>257.34140626564573</c:v>
                </c:pt>
                <c:pt idx="45">
                  <c:v>267.85535477066242</c:v>
                </c:pt>
                <c:pt idx="46">
                  <c:v>281.37328856282664</c:v>
                </c:pt>
                <c:pt idx="47">
                  <c:v>304.57073050246657</c:v>
                </c:pt>
                <c:pt idx="48">
                  <c:v>321.09264958177846</c:v>
                </c:pt>
                <c:pt idx="49">
                  <c:v>336.27946408902477</c:v>
                </c:pt>
                <c:pt idx="50">
                  <c:v>351.46627859627102</c:v>
                </c:pt>
                <c:pt idx="51">
                  <c:v>359.4769060286647</c:v>
                </c:pt>
                <c:pt idx="52">
                  <c:v>372.66106367781254</c:v>
                </c:pt>
                <c:pt idx="53">
                  <c:v>381.339243396239</c:v>
                </c:pt>
                <c:pt idx="54">
                  <c:v>407.04000640850194</c:v>
                </c:pt>
                <c:pt idx="55">
                  <c:v>415.21752191240375</c:v>
                </c:pt>
                <c:pt idx="56">
                  <c:v>425.56458234591224</c:v>
                </c:pt>
                <c:pt idx="57">
                  <c:v>432.57388134925668</c:v>
                </c:pt>
                <c:pt idx="58">
                  <c:v>447.42691971348654</c:v>
                </c:pt>
                <c:pt idx="59">
                  <c:v>461.27862964866722</c:v>
                </c:pt>
                <c:pt idx="60">
                  <c:v>479.13565330004468</c:v>
                </c:pt>
                <c:pt idx="61">
                  <c:v>490.98470637712694</c:v>
                </c:pt>
                <c:pt idx="62">
                  <c:v>504.83641631230762</c:v>
                </c:pt>
                <c:pt idx="63">
                  <c:v>513.34770795922589</c:v>
                </c:pt>
                <c:pt idx="64">
                  <c:v>526.36497753686558</c:v>
                </c:pt>
                <c:pt idx="65">
                  <c:v>535.21004532680024</c:v>
                </c:pt>
                <c:pt idx="66">
                  <c:v>541.38490397260364</c:v>
                </c:pt>
                <c:pt idx="67">
                  <c:v>541.38490397260364</c:v>
                </c:pt>
                <c:pt idx="68">
                  <c:v>549.56241947650551</c:v>
                </c:pt>
                <c:pt idx="69">
                  <c:v>552.90018090666945</c:v>
                </c:pt>
                <c:pt idx="70">
                  <c:v>556.0710542653253</c:v>
                </c:pt>
                <c:pt idx="71">
                  <c:v>561.41147255358771</c:v>
                </c:pt>
                <c:pt idx="72">
                  <c:v>567.58633119939122</c:v>
                </c:pt>
                <c:pt idx="73">
                  <c:v>574.09496598821102</c:v>
                </c:pt>
                <c:pt idx="74">
                  <c:v>579.10160813345703</c:v>
                </c:pt>
                <c:pt idx="75">
                  <c:v>580.770488848539</c:v>
                </c:pt>
                <c:pt idx="76">
                  <c:v>583.44069799267027</c:v>
                </c:pt>
                <c:pt idx="77">
                  <c:v>584.77580256473584</c:v>
                </c:pt>
                <c:pt idx="78">
                  <c:v>591.78510156808034</c:v>
                </c:pt>
                <c:pt idx="79">
                  <c:v>593.4539822831623</c:v>
                </c:pt>
                <c:pt idx="80">
                  <c:v>600.46328128650669</c:v>
                </c:pt>
                <c:pt idx="81">
                  <c:v>602.79971428762155</c:v>
                </c:pt>
                <c:pt idx="82">
                  <c:v>604.96925921722811</c:v>
                </c:pt>
                <c:pt idx="83">
                  <c:v>605.63681150326101</c:v>
                </c:pt>
                <c:pt idx="84">
                  <c:v>606.3043637892938</c:v>
                </c:pt>
                <c:pt idx="85">
                  <c:v>608.47390871890036</c:v>
                </c:pt>
                <c:pt idx="86">
                  <c:v>610.81034172001523</c:v>
                </c:pt>
                <c:pt idx="87">
                  <c:v>613.81432700716277</c:v>
                </c:pt>
                <c:pt idx="88">
                  <c:v>619.65540950994989</c:v>
                </c:pt>
                <c:pt idx="89">
                  <c:v>625.3296039412287</c:v>
                </c:pt>
                <c:pt idx="90">
                  <c:v>626.99848465631067</c:v>
                </c:pt>
                <c:pt idx="91">
                  <c:v>627.49914887083526</c:v>
                </c:pt>
                <c:pt idx="92">
                  <c:v>631.67135065854029</c:v>
                </c:pt>
                <c:pt idx="93">
                  <c:v>632.83956715909767</c:v>
                </c:pt>
                <c:pt idx="94">
                  <c:v>638.01309737585188</c:v>
                </c:pt>
                <c:pt idx="95">
                  <c:v>640.34953037696675</c:v>
                </c:pt>
                <c:pt idx="96">
                  <c:v>640.85019459149134</c:v>
                </c:pt>
                <c:pt idx="97">
                  <c:v>643.01973952109802</c:v>
                </c:pt>
                <c:pt idx="98">
                  <c:v>643.18662759260621</c:v>
                </c:pt>
                <c:pt idx="99">
                  <c:v>647.52571745181933</c:v>
                </c:pt>
                <c:pt idx="100">
                  <c:v>649.19459816690141</c:v>
                </c:pt>
                <c:pt idx="101">
                  <c:v>649.8621504529342</c:v>
                </c:pt>
                <c:pt idx="102">
                  <c:v>652.86613574008186</c:v>
                </c:pt>
                <c:pt idx="103">
                  <c:v>654.36812838365563</c:v>
                </c:pt>
                <c:pt idx="104">
                  <c:v>654.53501645516383</c:v>
                </c:pt>
                <c:pt idx="105">
                  <c:v>656.70456138477039</c:v>
                </c:pt>
                <c:pt idx="106">
                  <c:v>658.54033017136067</c:v>
                </c:pt>
                <c:pt idx="107">
                  <c:v>659.70854667191804</c:v>
                </c:pt>
                <c:pt idx="108">
                  <c:v>660.37609895795083</c:v>
                </c:pt>
                <c:pt idx="109">
                  <c:v>662.5456438875575</c:v>
                </c:pt>
                <c:pt idx="110">
                  <c:v>663.54697231660668</c:v>
                </c:pt>
                <c:pt idx="111">
                  <c:v>665.71651724621324</c:v>
                </c:pt>
                <c:pt idx="112">
                  <c:v>668.8873906048691</c:v>
                </c:pt>
                <c:pt idx="113">
                  <c:v>670.55627131995107</c:v>
                </c:pt>
                <c:pt idx="114">
                  <c:v>671.39071167749216</c:v>
                </c:pt>
                <c:pt idx="115">
                  <c:v>673.39336853559053</c:v>
                </c:pt>
                <c:pt idx="116">
                  <c:v>674.7284731076561</c:v>
                </c:pt>
                <c:pt idx="117">
                  <c:v>676.06357767972179</c:v>
                </c:pt>
                <c:pt idx="118">
                  <c:v>676.39735382273818</c:v>
                </c:pt>
                <c:pt idx="119">
                  <c:v>678.56689875234474</c:v>
                </c:pt>
                <c:pt idx="120">
                  <c:v>678.90067489536113</c:v>
                </c:pt>
                <c:pt idx="121">
                  <c:v>679.23445103837753</c:v>
                </c:pt>
                <c:pt idx="122">
                  <c:v>680.5695556104431</c:v>
                </c:pt>
                <c:pt idx="123">
                  <c:v>682.07154825401699</c:v>
                </c:pt>
                <c:pt idx="124">
                  <c:v>682.90598861155797</c:v>
                </c:pt>
                <c:pt idx="125">
                  <c:v>683.07287668306617</c:v>
                </c:pt>
                <c:pt idx="126">
                  <c:v>683.07287668306617</c:v>
                </c:pt>
                <c:pt idx="127">
                  <c:v>683.07287668306617</c:v>
                </c:pt>
                <c:pt idx="128">
                  <c:v>683.23976475457437</c:v>
                </c:pt>
                <c:pt idx="129">
                  <c:v>683.90731704060715</c:v>
                </c:pt>
                <c:pt idx="130">
                  <c:v>684.24109318362355</c:v>
                </c:pt>
                <c:pt idx="131">
                  <c:v>684.74175739814814</c:v>
                </c:pt>
                <c:pt idx="132">
                  <c:v>685.57619775568924</c:v>
                </c:pt>
                <c:pt idx="133">
                  <c:v>686.41063811323022</c:v>
                </c:pt>
                <c:pt idx="134">
                  <c:v>686.41063811323022</c:v>
                </c:pt>
                <c:pt idx="135">
                  <c:v>686.74441425624661</c:v>
                </c:pt>
                <c:pt idx="136">
                  <c:v>686.91130232775481</c:v>
                </c:pt>
                <c:pt idx="137">
                  <c:v>687.7457426852958</c:v>
                </c:pt>
                <c:pt idx="138">
                  <c:v>689.08084725736137</c:v>
                </c:pt>
                <c:pt idx="139">
                  <c:v>689.24773532886957</c:v>
                </c:pt>
                <c:pt idx="140">
                  <c:v>689.91528761490235</c:v>
                </c:pt>
                <c:pt idx="141">
                  <c:v>689.91528761490235</c:v>
                </c:pt>
                <c:pt idx="142">
                  <c:v>689.91528761490235</c:v>
                </c:pt>
                <c:pt idx="143">
                  <c:v>690.58283990093526</c:v>
                </c:pt>
                <c:pt idx="144">
                  <c:v>690.74972797244345</c:v>
                </c:pt>
                <c:pt idx="145">
                  <c:v>690.91661604395165</c:v>
                </c:pt>
                <c:pt idx="146">
                  <c:v>691.08350411545985</c:v>
                </c:pt>
                <c:pt idx="147">
                  <c:v>691.41728025847624</c:v>
                </c:pt>
                <c:pt idx="148">
                  <c:v>691.41728025847624</c:v>
                </c:pt>
                <c:pt idx="149">
                  <c:v>691.58416832998444</c:v>
                </c:pt>
                <c:pt idx="150">
                  <c:v>691.75105640149263</c:v>
                </c:pt>
                <c:pt idx="151">
                  <c:v>691.91794447300083</c:v>
                </c:pt>
                <c:pt idx="152">
                  <c:v>692.25172061601722</c:v>
                </c:pt>
                <c:pt idx="153">
                  <c:v>692.75238483054181</c:v>
                </c:pt>
                <c:pt idx="154">
                  <c:v>693.08616097355821</c:v>
                </c:pt>
                <c:pt idx="155">
                  <c:v>693.08616097355821</c:v>
                </c:pt>
                <c:pt idx="156">
                  <c:v>693.2530490450664</c:v>
                </c:pt>
                <c:pt idx="157">
                  <c:v>693.92060133109919</c:v>
                </c:pt>
                <c:pt idx="158">
                  <c:v>694.08748940260739</c:v>
                </c:pt>
                <c:pt idx="159">
                  <c:v>694.25437747411559</c:v>
                </c:pt>
                <c:pt idx="160">
                  <c:v>694.42126554562378</c:v>
                </c:pt>
                <c:pt idx="161">
                  <c:v>694.42126554562378</c:v>
                </c:pt>
                <c:pt idx="162">
                  <c:v>694.92192976014849</c:v>
                </c:pt>
                <c:pt idx="163">
                  <c:v>695.75637011768947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18624"/>
        <c:axId val="194228608"/>
      </c:scatterChart>
      <c:valAx>
        <c:axId val="194218624"/>
        <c:scaling>
          <c:orientation val="minMax"/>
          <c:max val="17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28608"/>
        <c:crosses val="autoZero"/>
        <c:crossBetween val="midCat"/>
        <c:majorUnit val="14"/>
        <c:minorUnit val="7"/>
      </c:valAx>
      <c:valAx>
        <c:axId val="194228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186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58020924596409"/>
          <c:y val="3.0363715569009426E-2"/>
          <c:w val="0.2285363159348246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Prov!$AE$9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Prov!$AE$10:$AE$180</c:f>
              <c:numCache>
                <c:formatCode>General</c:formatCode>
                <c:ptCount val="17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1761.5021381510217</c:v>
                </c:pt>
                <c:pt idx="84">
                  <c:v>1761.5021381510217</c:v>
                </c:pt>
                <c:pt idx="85">
                  <c:v>1764.8451755791116</c:v>
                </c:pt>
                <c:pt idx="86">
                  <c:v>1769.0239723642239</c:v>
                </c:pt>
                <c:pt idx="87">
                  <c:v>1773.2027691493363</c:v>
                </c:pt>
                <c:pt idx="88">
                  <c:v>1775.7100472204036</c:v>
                </c:pt>
                <c:pt idx="89">
                  <c:v>1778.2173252914711</c:v>
                </c:pt>
                <c:pt idx="90">
                  <c:v>1780.4460169101976</c:v>
                </c:pt>
                <c:pt idx="91">
                  <c:v>1781.8389491719017</c:v>
                </c:pt>
                <c:pt idx="92">
                  <c:v>1782.9532949812651</c:v>
                </c:pt>
                <c:pt idx="93">
                  <c:v>1787.4106782187182</c:v>
                </c:pt>
                <c:pt idx="94">
                  <c:v>1791.0323020991489</c:v>
                </c:pt>
                <c:pt idx="95">
                  <c:v>1794.6539259795795</c:v>
                </c:pt>
                <c:pt idx="96">
                  <c:v>1796.3254446936246</c:v>
                </c:pt>
                <c:pt idx="97">
                  <c:v>1799.3898956693736</c:v>
                </c:pt>
                <c:pt idx="98">
                  <c:v>1799.9470685740553</c:v>
                </c:pt>
                <c:pt idx="99">
                  <c:v>1800.7828279310777</c:v>
                </c:pt>
                <c:pt idx="100">
                  <c:v>1802.4543466451225</c:v>
                </c:pt>
                <c:pt idx="101">
                  <c:v>1802.7329330974635</c:v>
                </c:pt>
                <c:pt idx="102">
                  <c:v>1805.7973840732125</c:v>
                </c:pt>
                <c:pt idx="103">
                  <c:v>1807.7474892395983</c:v>
                </c:pt>
                <c:pt idx="104">
                  <c:v>1809.4190079536431</c:v>
                </c:pt>
                <c:pt idx="105">
                  <c:v>1811.3691131200289</c:v>
                </c:pt>
                <c:pt idx="106">
                  <c:v>1812.2048724770514</c:v>
                </c:pt>
                <c:pt idx="107">
                  <c:v>1816.3836692621637</c:v>
                </c:pt>
                <c:pt idx="108">
                  <c:v>1818.3337744285495</c:v>
                </c:pt>
                <c:pt idx="109">
                  <c:v>1819.4481202379129</c:v>
                </c:pt>
                <c:pt idx="110">
                  <c:v>1823.6269170230253</c:v>
                </c:pt>
                <c:pt idx="111">
                  <c:v>1825.8556086417518</c:v>
                </c:pt>
                <c:pt idx="112">
                  <c:v>1826.4127815464333</c:v>
                </c:pt>
                <c:pt idx="113">
                  <c:v>1827.2485409034559</c:v>
                </c:pt>
                <c:pt idx="114">
                  <c:v>1828.9200596175008</c:v>
                </c:pt>
                <c:pt idx="115">
                  <c:v>1829.7558189745232</c:v>
                </c:pt>
                <c:pt idx="116">
                  <c:v>1831.4273376885683</c:v>
                </c:pt>
                <c:pt idx="117">
                  <c:v>1831.9845105932498</c:v>
                </c:pt>
                <c:pt idx="118">
                  <c:v>1832.2630970455907</c:v>
                </c:pt>
                <c:pt idx="119">
                  <c:v>1834.4917886643173</c:v>
                </c:pt>
                <c:pt idx="120">
                  <c:v>1835.0489615689989</c:v>
                </c:pt>
                <c:pt idx="121">
                  <c:v>1835.8847209260214</c:v>
                </c:pt>
                <c:pt idx="122">
                  <c:v>1837.5562396400662</c:v>
                </c:pt>
                <c:pt idx="123">
                  <c:v>1837.8348260924072</c:v>
                </c:pt>
                <c:pt idx="124">
                  <c:v>1839.2277583541113</c:v>
                </c:pt>
                <c:pt idx="125">
                  <c:v>1840.8992770681562</c:v>
                </c:pt>
                <c:pt idx="126">
                  <c:v>1841.4564499728378</c:v>
                </c:pt>
                <c:pt idx="127">
                  <c:v>1842.0136228775195</c:v>
                </c:pt>
                <c:pt idx="128">
                  <c:v>1843.1279686868827</c:v>
                </c:pt>
                <c:pt idx="129">
                  <c:v>1844.5209009485868</c:v>
                </c:pt>
                <c:pt idx="130">
                  <c:v>1847.306765471995</c:v>
                </c:pt>
                <c:pt idx="131">
                  <c:v>1847.8639383766767</c:v>
                </c:pt>
                <c:pt idx="132">
                  <c:v>1849.2568706383809</c:v>
                </c:pt>
                <c:pt idx="133">
                  <c:v>1855.6643590422198</c:v>
                </c:pt>
                <c:pt idx="134">
                  <c:v>1855.9429454945605</c:v>
                </c:pt>
                <c:pt idx="135">
                  <c:v>1856.7787048515831</c:v>
                </c:pt>
                <c:pt idx="136">
                  <c:v>1858.1716371132873</c:v>
                </c:pt>
                <c:pt idx="137">
                  <c:v>1860.1217422796728</c:v>
                </c:pt>
                <c:pt idx="138">
                  <c:v>1860.6789151843545</c:v>
                </c:pt>
                <c:pt idx="139">
                  <c:v>1862.3504338983996</c:v>
                </c:pt>
                <c:pt idx="140">
                  <c:v>1863.4647797077628</c:v>
                </c:pt>
                <c:pt idx="141">
                  <c:v>1863.7433661601037</c:v>
                </c:pt>
                <c:pt idx="142">
                  <c:v>1864.0219526124445</c:v>
                </c:pt>
                <c:pt idx="143">
                  <c:v>1867.0864035881934</c:v>
                </c:pt>
                <c:pt idx="144">
                  <c:v>1868.2007493975568</c:v>
                </c:pt>
                <c:pt idx="145">
                  <c:v>1868.4793358498976</c:v>
                </c:pt>
                <c:pt idx="146">
                  <c:v>1869.31509520692</c:v>
                </c:pt>
                <c:pt idx="147">
                  <c:v>1869.8722681116017</c:v>
                </c:pt>
                <c:pt idx="148">
                  <c:v>1870.4294410162834</c:v>
                </c:pt>
                <c:pt idx="149">
                  <c:v>1870.4294410162834</c:v>
                </c:pt>
                <c:pt idx="150">
                  <c:v>1871.2652003733058</c:v>
                </c:pt>
                <c:pt idx="151">
                  <c:v>1871.5437868256467</c:v>
                </c:pt>
                <c:pt idx="152">
                  <c:v>1871.5437868256467</c:v>
                </c:pt>
                <c:pt idx="153">
                  <c:v>1872.1009597303282</c:v>
                </c:pt>
                <c:pt idx="154">
                  <c:v>1872.1009597303282</c:v>
                </c:pt>
                <c:pt idx="155">
                  <c:v>1872.3795461826692</c:v>
                </c:pt>
                <c:pt idx="156">
                  <c:v>1872.9367190873509</c:v>
                </c:pt>
                <c:pt idx="157">
                  <c:v>1873.4938919920323</c:v>
                </c:pt>
                <c:pt idx="158">
                  <c:v>1874.051064896714</c:v>
                </c:pt>
                <c:pt idx="159">
                  <c:v>1874.329651349055</c:v>
                </c:pt>
                <c:pt idx="160">
                  <c:v>1875.4439971584181</c:v>
                </c:pt>
                <c:pt idx="161">
                  <c:v>1875.4439971584181</c:v>
                </c:pt>
                <c:pt idx="162">
                  <c:v>1875.7225836107591</c:v>
                </c:pt>
                <c:pt idx="163">
                  <c:v>1876.5583429677815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Prov!$AF$9</c:f>
              <c:strCache>
                <c:ptCount val="1"/>
                <c:pt idx="0">
                  <c:v>Lecco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Prov!$AF$10:$AF$180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0.5928033671231252</c:v>
                </c:pt>
                <c:pt idx="7">
                  <c:v>0</c:v>
                </c:pt>
                <c:pt idx="8">
                  <c:v>0</c:v>
                </c:pt>
                <c:pt idx="9">
                  <c:v>1.482008417807813</c:v>
                </c:pt>
                <c:pt idx="10">
                  <c:v>2.3712134684925008</c:v>
                </c:pt>
                <c:pt idx="11">
                  <c:v>0</c:v>
                </c:pt>
                <c:pt idx="12">
                  <c:v>10.374058924654692</c:v>
                </c:pt>
                <c:pt idx="13">
                  <c:v>15.709289228762819</c:v>
                </c:pt>
                <c:pt idx="14">
                  <c:v>19.562511115063131</c:v>
                </c:pt>
                <c:pt idx="15">
                  <c:v>26.379749836979073</c:v>
                </c:pt>
                <c:pt idx="16">
                  <c:v>33.493390242456577</c:v>
                </c:pt>
                <c:pt idx="17">
                  <c:v>58.983935028750963</c:v>
                </c:pt>
                <c:pt idx="18">
                  <c:v>70.247199004090334</c:v>
                </c:pt>
                <c:pt idx="19">
                  <c:v>85.067283182168467</c:v>
                </c:pt>
                <c:pt idx="20">
                  <c:v>101.96217914517754</c:v>
                </c:pt>
                <c:pt idx="21">
                  <c:v>114.41104985476316</c:v>
                </c:pt>
                <c:pt idx="22">
                  <c:v>130.41674076708756</c:v>
                </c:pt>
                <c:pt idx="23">
                  <c:v>138.12318453968817</c:v>
                </c:pt>
                <c:pt idx="24">
                  <c:v>157.09289228762819</c:v>
                </c:pt>
                <c:pt idx="25">
                  <c:v>200.36753808761634</c:v>
                </c:pt>
                <c:pt idx="26">
                  <c:v>242.45657715335821</c:v>
                </c:pt>
                <c:pt idx="27">
                  <c:v>258.46226806568262</c:v>
                </c:pt>
                <c:pt idx="28">
                  <c:v>276.8391724464995</c:v>
                </c:pt>
                <c:pt idx="29">
                  <c:v>300.84770881498605</c:v>
                </c:pt>
                <c:pt idx="30">
                  <c:v>318.92821151224138</c:v>
                </c:pt>
                <c:pt idx="31">
                  <c:v>343.52955124785109</c:v>
                </c:pt>
                <c:pt idx="32">
                  <c:v>358.64603710949075</c:v>
                </c:pt>
                <c:pt idx="33">
                  <c:v>390.0646155670164</c:v>
                </c:pt>
                <c:pt idx="34">
                  <c:v>409.33072499851795</c:v>
                </c:pt>
                <c:pt idx="35">
                  <c:v>425.9292192779655</c:v>
                </c:pt>
                <c:pt idx="36">
                  <c:v>435.71047483549705</c:v>
                </c:pt>
                <c:pt idx="37">
                  <c:v>449.34495227932894</c:v>
                </c:pt>
                <c:pt idx="38">
                  <c:v>460.01541288754521</c:v>
                </c:pt>
                <c:pt idx="39">
                  <c:v>472.46428359713082</c:v>
                </c:pt>
                <c:pt idx="40">
                  <c:v>482.54194083822392</c:v>
                </c:pt>
                <c:pt idx="41">
                  <c:v>497.36202501630208</c:v>
                </c:pt>
                <c:pt idx="42">
                  <c:v>507.43968225739519</c:v>
                </c:pt>
                <c:pt idx="43">
                  <c:v>513.07131424506485</c:v>
                </c:pt>
                <c:pt idx="44">
                  <c:v>520.18495465054241</c:v>
                </c:pt>
                <c:pt idx="45">
                  <c:v>535.00503882862051</c:v>
                </c:pt>
                <c:pt idx="46">
                  <c:v>544.78629438615212</c:v>
                </c:pt>
                <c:pt idx="47">
                  <c:v>551.30713142450645</c:v>
                </c:pt>
                <c:pt idx="48">
                  <c:v>557.53156677929928</c:v>
                </c:pt>
                <c:pt idx="49">
                  <c:v>566.42361728614617</c:v>
                </c:pt>
                <c:pt idx="50">
                  <c:v>583.91131661627833</c:v>
                </c:pt>
                <c:pt idx="51">
                  <c:v>587.4681368190171</c:v>
                </c:pt>
                <c:pt idx="52">
                  <c:v>588.65374355326333</c:v>
                </c:pt>
                <c:pt idx="53">
                  <c:v>594.28537554093305</c:v>
                </c:pt>
                <c:pt idx="54">
                  <c:v>601.6954176299721</c:v>
                </c:pt>
                <c:pt idx="55">
                  <c:v>614.14428833955776</c:v>
                </c:pt>
                <c:pt idx="56">
                  <c:v>616.5155018080502</c:v>
                </c:pt>
                <c:pt idx="57">
                  <c:v>620.36872369435059</c:v>
                </c:pt>
                <c:pt idx="58">
                  <c:v>625.11115063133559</c:v>
                </c:pt>
                <c:pt idx="59">
                  <c:v>631.92838935325153</c:v>
                </c:pt>
                <c:pt idx="60">
                  <c:v>636.96721797379803</c:v>
                </c:pt>
                <c:pt idx="61">
                  <c:v>639.33843144229058</c:v>
                </c:pt>
                <c:pt idx="62">
                  <c:v>645.2664651135218</c:v>
                </c:pt>
                <c:pt idx="63">
                  <c:v>660.97575434228463</c:v>
                </c:pt>
                <c:pt idx="64">
                  <c:v>666.31098464639274</c:v>
                </c:pt>
                <c:pt idx="65">
                  <c:v>671.34981326693935</c:v>
                </c:pt>
                <c:pt idx="66">
                  <c:v>674.0174284189934</c:v>
                </c:pt>
                <c:pt idx="67">
                  <c:v>674.0174284189934</c:v>
                </c:pt>
                <c:pt idx="68">
                  <c:v>678.7598553559784</c:v>
                </c:pt>
                <c:pt idx="69">
                  <c:v>694.76554626830273</c:v>
                </c:pt>
                <c:pt idx="70">
                  <c:v>699.50797320528773</c:v>
                </c:pt>
                <c:pt idx="71">
                  <c:v>702.768391724465</c:v>
                </c:pt>
                <c:pt idx="72">
                  <c:v>705.73240856008056</c:v>
                </c:pt>
                <c:pt idx="73">
                  <c:v>716.99567253542</c:v>
                </c:pt>
                <c:pt idx="74">
                  <c:v>725.59132135870527</c:v>
                </c:pt>
                <c:pt idx="75">
                  <c:v>735.66897859979838</c:v>
                </c:pt>
                <c:pt idx="76">
                  <c:v>736.85458533404471</c:v>
                </c:pt>
                <c:pt idx="77">
                  <c:v>751.67466951212282</c:v>
                </c:pt>
                <c:pt idx="78">
                  <c:v>759.08471160116187</c:v>
                </c:pt>
                <c:pt idx="79">
                  <c:v>765.6055486395162</c:v>
                </c:pt>
                <c:pt idx="80">
                  <c:v>770.3479755765012</c:v>
                </c:pt>
                <c:pt idx="81">
                  <c:v>775.38680419704781</c:v>
                </c:pt>
                <c:pt idx="82">
                  <c:v>780.72203450115592</c:v>
                </c:pt>
                <c:pt idx="83">
                  <c:v>783.98245302033308</c:v>
                </c:pt>
                <c:pt idx="84">
                  <c:v>784.87165807101781</c:v>
                </c:pt>
                <c:pt idx="85">
                  <c:v>796.43132372991874</c:v>
                </c:pt>
                <c:pt idx="86">
                  <c:v>797.61693046416497</c:v>
                </c:pt>
                <c:pt idx="87">
                  <c:v>800.28454561621902</c:v>
                </c:pt>
                <c:pt idx="88">
                  <c:v>802.06295571758847</c:v>
                </c:pt>
                <c:pt idx="89">
                  <c:v>805.32337423676563</c:v>
                </c:pt>
                <c:pt idx="90">
                  <c:v>806.21257928745035</c:v>
                </c:pt>
                <c:pt idx="91">
                  <c:v>807.39818602169657</c:v>
                </c:pt>
                <c:pt idx="92">
                  <c:v>807.39818602169657</c:v>
                </c:pt>
                <c:pt idx="93">
                  <c:v>807.39818602169657</c:v>
                </c:pt>
                <c:pt idx="94">
                  <c:v>808.88019443950441</c:v>
                </c:pt>
                <c:pt idx="95">
                  <c:v>809.17659612306591</c:v>
                </c:pt>
                <c:pt idx="96">
                  <c:v>810.95500622443535</c:v>
                </c:pt>
                <c:pt idx="97">
                  <c:v>813.02981800936629</c:v>
                </c:pt>
                <c:pt idx="98">
                  <c:v>813.62262137648941</c:v>
                </c:pt>
                <c:pt idx="99">
                  <c:v>815.40103147785874</c:v>
                </c:pt>
                <c:pt idx="100">
                  <c:v>816.88303989566657</c:v>
                </c:pt>
                <c:pt idx="101">
                  <c:v>818.3650483134744</c:v>
                </c:pt>
                <c:pt idx="102">
                  <c:v>819.55065504772062</c:v>
                </c:pt>
                <c:pt idx="103">
                  <c:v>819.84705673128224</c:v>
                </c:pt>
                <c:pt idx="104">
                  <c:v>819.84705673128224</c:v>
                </c:pt>
                <c:pt idx="105">
                  <c:v>820.43986009840535</c:v>
                </c:pt>
                <c:pt idx="106">
                  <c:v>821.03266346552846</c:v>
                </c:pt>
                <c:pt idx="107">
                  <c:v>821.32906514909007</c:v>
                </c:pt>
                <c:pt idx="108">
                  <c:v>822.21827019977468</c:v>
                </c:pt>
                <c:pt idx="109">
                  <c:v>823.4038769340209</c:v>
                </c:pt>
                <c:pt idx="110">
                  <c:v>824.58948366826723</c:v>
                </c:pt>
                <c:pt idx="111">
                  <c:v>828.1463038710059</c:v>
                </c:pt>
                <c:pt idx="112">
                  <c:v>830.22111565593684</c:v>
                </c:pt>
                <c:pt idx="113">
                  <c:v>830.22111565593684</c:v>
                </c:pt>
                <c:pt idx="114">
                  <c:v>831.11032070662156</c:v>
                </c:pt>
                <c:pt idx="115">
                  <c:v>832.29592744086779</c:v>
                </c:pt>
                <c:pt idx="116">
                  <c:v>833.18513249155251</c:v>
                </c:pt>
                <c:pt idx="117">
                  <c:v>834.37073922579873</c:v>
                </c:pt>
                <c:pt idx="118">
                  <c:v>834.96354259292184</c:v>
                </c:pt>
                <c:pt idx="119">
                  <c:v>834.96354259292184</c:v>
                </c:pt>
                <c:pt idx="120">
                  <c:v>835.25994427648345</c:v>
                </c:pt>
                <c:pt idx="121">
                  <c:v>835.85274764360656</c:v>
                </c:pt>
                <c:pt idx="122">
                  <c:v>836.14914932716817</c:v>
                </c:pt>
                <c:pt idx="123">
                  <c:v>837.03835437785278</c:v>
                </c:pt>
                <c:pt idx="124">
                  <c:v>837.3347560614144</c:v>
                </c:pt>
                <c:pt idx="125">
                  <c:v>838.22396111209912</c:v>
                </c:pt>
                <c:pt idx="126">
                  <c:v>838.81676447922223</c:v>
                </c:pt>
                <c:pt idx="127">
                  <c:v>839.11316616278373</c:v>
                </c:pt>
                <c:pt idx="128">
                  <c:v>840.29877289703006</c:v>
                </c:pt>
                <c:pt idx="129">
                  <c:v>840.89157626415317</c:v>
                </c:pt>
                <c:pt idx="130">
                  <c:v>842.07718299839939</c:v>
                </c:pt>
                <c:pt idx="131">
                  <c:v>842.37358468196101</c:v>
                </c:pt>
                <c:pt idx="132">
                  <c:v>842.6699863655225</c:v>
                </c:pt>
                <c:pt idx="133">
                  <c:v>844.15199478333034</c:v>
                </c:pt>
                <c:pt idx="134">
                  <c:v>844.15199478333034</c:v>
                </c:pt>
                <c:pt idx="135">
                  <c:v>844.44839646689195</c:v>
                </c:pt>
                <c:pt idx="136">
                  <c:v>844.74479815045345</c:v>
                </c:pt>
                <c:pt idx="137">
                  <c:v>845.63400320113817</c:v>
                </c:pt>
                <c:pt idx="138">
                  <c:v>846.81960993538439</c:v>
                </c:pt>
                <c:pt idx="139">
                  <c:v>847.116011618946</c:v>
                </c:pt>
                <c:pt idx="140">
                  <c:v>847.4124133025075</c:v>
                </c:pt>
                <c:pt idx="141">
                  <c:v>847.4124133025075</c:v>
                </c:pt>
                <c:pt idx="142">
                  <c:v>848.30161835319223</c:v>
                </c:pt>
                <c:pt idx="143">
                  <c:v>848.30161835319223</c:v>
                </c:pt>
                <c:pt idx="144">
                  <c:v>848.89442172031534</c:v>
                </c:pt>
                <c:pt idx="145">
                  <c:v>849.78362677100006</c:v>
                </c:pt>
                <c:pt idx="146">
                  <c:v>849.78362677100006</c:v>
                </c:pt>
                <c:pt idx="147">
                  <c:v>850.08002845456156</c:v>
                </c:pt>
                <c:pt idx="148">
                  <c:v>850.08002845456156</c:v>
                </c:pt>
                <c:pt idx="149">
                  <c:v>850.37643013812317</c:v>
                </c:pt>
                <c:pt idx="150">
                  <c:v>850.37643013812317</c:v>
                </c:pt>
                <c:pt idx="151">
                  <c:v>850.67283182168467</c:v>
                </c:pt>
                <c:pt idx="152">
                  <c:v>851.56203687236939</c:v>
                </c:pt>
                <c:pt idx="153">
                  <c:v>851.858438555931</c:v>
                </c:pt>
                <c:pt idx="154">
                  <c:v>852.45124192305411</c:v>
                </c:pt>
                <c:pt idx="155">
                  <c:v>852.45124192305411</c:v>
                </c:pt>
                <c:pt idx="156">
                  <c:v>852.74764360661561</c:v>
                </c:pt>
                <c:pt idx="157">
                  <c:v>853.04404529017722</c:v>
                </c:pt>
                <c:pt idx="158">
                  <c:v>853.04404529017722</c:v>
                </c:pt>
                <c:pt idx="159">
                  <c:v>853.04404529017722</c:v>
                </c:pt>
                <c:pt idx="160">
                  <c:v>853.04404529017722</c:v>
                </c:pt>
                <c:pt idx="161">
                  <c:v>853.04404529017722</c:v>
                </c:pt>
                <c:pt idx="162">
                  <c:v>853.04404529017722</c:v>
                </c:pt>
                <c:pt idx="163">
                  <c:v>853.04404529017722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Prov!$AG$9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Prov!$AG$10:$AG$180</c:f>
              <c:numCache>
                <c:formatCode>General</c:formatCode>
                <c:ptCount val="17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1455.7033510282454</c:v>
                </c:pt>
                <c:pt idx="84">
                  <c:v>1456.5721683072834</c:v>
                </c:pt>
                <c:pt idx="85">
                  <c:v>1463.5227065395877</c:v>
                </c:pt>
                <c:pt idx="86">
                  <c:v>1468.301201574297</c:v>
                </c:pt>
                <c:pt idx="87">
                  <c:v>1471.3420620509301</c:v>
                </c:pt>
                <c:pt idx="88">
                  <c:v>1473.5141052485253</c:v>
                </c:pt>
                <c:pt idx="89">
                  <c:v>1476.9893743646774</c:v>
                </c:pt>
                <c:pt idx="90">
                  <c:v>1478.2926002832344</c:v>
                </c:pt>
                <c:pt idx="91">
                  <c:v>1479.5958262017916</c:v>
                </c:pt>
                <c:pt idx="92">
                  <c:v>1482.2022780389057</c:v>
                </c:pt>
                <c:pt idx="93">
                  <c:v>1491.7592681083242</c:v>
                </c:pt>
                <c:pt idx="94">
                  <c:v>1497.4065804220716</c:v>
                </c:pt>
                <c:pt idx="95">
                  <c:v>1502.1850754567809</c:v>
                </c:pt>
                <c:pt idx="96">
                  <c:v>1506.5291618519709</c:v>
                </c:pt>
                <c:pt idx="97">
                  <c:v>1509.1356136890852</c:v>
                </c:pt>
                <c:pt idx="98">
                  <c:v>1509.1356136890852</c:v>
                </c:pt>
                <c:pt idx="99">
                  <c:v>1510.0044309681232</c:v>
                </c:pt>
                <c:pt idx="100">
                  <c:v>1513.0452914447562</c:v>
                </c:pt>
                <c:pt idx="101">
                  <c:v>1513.9141087237942</c:v>
                </c:pt>
                <c:pt idx="102">
                  <c:v>1518.2581951189845</c:v>
                </c:pt>
                <c:pt idx="103">
                  <c:v>1519.5614210375415</c:v>
                </c:pt>
                <c:pt idx="104">
                  <c:v>1520.4302383165798</c:v>
                </c:pt>
                <c:pt idx="105">
                  <c:v>1521.2990555956178</c:v>
                </c:pt>
                <c:pt idx="106">
                  <c:v>1525.2087333512889</c:v>
                </c:pt>
                <c:pt idx="107">
                  <c:v>1526.9463679093651</c:v>
                </c:pt>
                <c:pt idx="108">
                  <c:v>1529.9872283859982</c:v>
                </c:pt>
                <c:pt idx="109">
                  <c:v>1534.7657234207074</c:v>
                </c:pt>
                <c:pt idx="110">
                  <c:v>1535.2001320602265</c:v>
                </c:pt>
                <c:pt idx="111">
                  <c:v>1537.3721752578215</c:v>
                </c:pt>
                <c:pt idx="112">
                  <c:v>1538.2409925368597</c:v>
                </c:pt>
                <c:pt idx="113">
                  <c:v>1541.7162616530118</c:v>
                </c:pt>
                <c:pt idx="114">
                  <c:v>1543.0194875715688</c:v>
                </c:pt>
                <c:pt idx="115">
                  <c:v>1543.0194875715688</c:v>
                </c:pt>
                <c:pt idx="116">
                  <c:v>1543.888304850607</c:v>
                </c:pt>
                <c:pt idx="117">
                  <c:v>1543.888304850607</c:v>
                </c:pt>
                <c:pt idx="118">
                  <c:v>1545.191530769164</c:v>
                </c:pt>
                <c:pt idx="119">
                  <c:v>1545.6259394086831</c:v>
                </c:pt>
                <c:pt idx="120">
                  <c:v>1546.0603480482021</c:v>
                </c:pt>
                <c:pt idx="121">
                  <c:v>1548.6667998853161</c:v>
                </c:pt>
                <c:pt idx="122">
                  <c:v>1549.1012085248351</c:v>
                </c:pt>
                <c:pt idx="123">
                  <c:v>1550.4044344433923</c:v>
                </c:pt>
                <c:pt idx="124">
                  <c:v>1550.4044344433923</c:v>
                </c:pt>
                <c:pt idx="125">
                  <c:v>1550.4044344433923</c:v>
                </c:pt>
                <c:pt idx="126">
                  <c:v>1550.4044344433923</c:v>
                </c:pt>
                <c:pt idx="127">
                  <c:v>1550.8388430829114</c:v>
                </c:pt>
                <c:pt idx="128">
                  <c:v>1553.0108862805064</c:v>
                </c:pt>
                <c:pt idx="129">
                  <c:v>1554.3141121990634</c:v>
                </c:pt>
                <c:pt idx="130">
                  <c:v>1556.0517467571397</c:v>
                </c:pt>
                <c:pt idx="131">
                  <c:v>1557.7893813152157</c:v>
                </c:pt>
                <c:pt idx="132">
                  <c:v>1558.6581985942537</c:v>
                </c:pt>
                <c:pt idx="133">
                  <c:v>1558.6581985942537</c:v>
                </c:pt>
                <c:pt idx="134">
                  <c:v>1559.9614245128107</c:v>
                </c:pt>
                <c:pt idx="135">
                  <c:v>1561.699059070887</c:v>
                </c:pt>
                <c:pt idx="136">
                  <c:v>1561.699059070887</c:v>
                </c:pt>
                <c:pt idx="137">
                  <c:v>1563.002284989444</c:v>
                </c:pt>
                <c:pt idx="138">
                  <c:v>1564.73991954752</c:v>
                </c:pt>
                <c:pt idx="139">
                  <c:v>1564.73991954752</c:v>
                </c:pt>
                <c:pt idx="140">
                  <c:v>1564.73991954752</c:v>
                </c:pt>
                <c:pt idx="141">
                  <c:v>1565.174328187039</c:v>
                </c:pt>
                <c:pt idx="142">
                  <c:v>1565.608736826558</c:v>
                </c:pt>
                <c:pt idx="143">
                  <c:v>1566.043145466077</c:v>
                </c:pt>
                <c:pt idx="144">
                  <c:v>1567.7807800241533</c:v>
                </c:pt>
                <c:pt idx="145">
                  <c:v>1571.2560491403053</c:v>
                </c:pt>
                <c:pt idx="146">
                  <c:v>1571.2560491403053</c:v>
                </c:pt>
                <c:pt idx="147">
                  <c:v>1571.2560491403053</c:v>
                </c:pt>
                <c:pt idx="148">
                  <c:v>1571.6904577798243</c:v>
                </c:pt>
                <c:pt idx="149">
                  <c:v>1573.4280923379006</c:v>
                </c:pt>
                <c:pt idx="150">
                  <c:v>1573.4280923379006</c:v>
                </c:pt>
                <c:pt idx="151">
                  <c:v>1574.7313182564576</c:v>
                </c:pt>
                <c:pt idx="152">
                  <c:v>1575.6001355354956</c:v>
                </c:pt>
                <c:pt idx="153">
                  <c:v>1575.6001355354956</c:v>
                </c:pt>
                <c:pt idx="154">
                  <c:v>1575.6001355354956</c:v>
                </c:pt>
                <c:pt idx="155">
                  <c:v>1576.0345441750146</c:v>
                </c:pt>
                <c:pt idx="156">
                  <c:v>1576.0345441750146</c:v>
                </c:pt>
                <c:pt idx="157">
                  <c:v>1576.0345441750146</c:v>
                </c:pt>
                <c:pt idx="158">
                  <c:v>1576.4689528145336</c:v>
                </c:pt>
                <c:pt idx="159">
                  <c:v>1576.9033614540526</c:v>
                </c:pt>
                <c:pt idx="160">
                  <c:v>1577.3377700935716</c:v>
                </c:pt>
                <c:pt idx="161">
                  <c:v>1577.3377700935716</c:v>
                </c:pt>
                <c:pt idx="162">
                  <c:v>1578.2065873726096</c:v>
                </c:pt>
                <c:pt idx="163">
                  <c:v>1579.9442219306859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Prov!$AH$9</c:f>
              <c:strCache>
                <c:ptCount val="1"/>
                <c:pt idx="0">
                  <c:v>Mantova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Prov!$AH$10:$AH$180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0.24254654468192449</c:v>
                </c:pt>
                <c:pt idx="6">
                  <c:v>0.97018617872769797</c:v>
                </c:pt>
                <c:pt idx="7">
                  <c:v>0</c:v>
                </c:pt>
                <c:pt idx="8">
                  <c:v>0</c:v>
                </c:pt>
                <c:pt idx="9">
                  <c:v>5.3360239830023382</c:v>
                </c:pt>
                <c:pt idx="10">
                  <c:v>6.3062101617300366</c:v>
                </c:pt>
                <c:pt idx="11">
                  <c:v>0</c:v>
                </c:pt>
                <c:pt idx="12">
                  <c:v>11.157141055368527</c:v>
                </c:pt>
                <c:pt idx="13">
                  <c:v>13.582606502187771</c:v>
                </c:pt>
                <c:pt idx="14">
                  <c:v>24.739747557556296</c:v>
                </c:pt>
                <c:pt idx="15">
                  <c:v>28.863038817149015</c:v>
                </c:pt>
                <c:pt idx="16">
                  <c:v>33.228876621423652</c:v>
                </c:pt>
                <c:pt idx="17">
                  <c:v>40.990366051245239</c:v>
                </c:pt>
                <c:pt idx="18">
                  <c:v>45.35620385551988</c:v>
                </c:pt>
                <c:pt idx="19">
                  <c:v>63.304648161982286</c:v>
                </c:pt>
                <c:pt idx="20">
                  <c:v>82.223278647172393</c:v>
                </c:pt>
                <c:pt idx="21">
                  <c:v>92.652780068495147</c:v>
                </c:pt>
                <c:pt idx="22">
                  <c:v>112.78414327709488</c:v>
                </c:pt>
                <c:pt idx="23">
                  <c:v>124.66892396650918</c:v>
                </c:pt>
                <c:pt idx="24">
                  <c:v>154.25960241770397</c:v>
                </c:pt>
                <c:pt idx="25">
                  <c:v>175.3611518050314</c:v>
                </c:pt>
                <c:pt idx="26">
                  <c:v>204.2241906221804</c:v>
                </c:pt>
                <c:pt idx="27">
                  <c:v>219.50462293714165</c:v>
                </c:pt>
                <c:pt idx="28">
                  <c:v>238.90834651169561</c:v>
                </c:pt>
                <c:pt idx="29">
                  <c:v>265.10337333734344</c:v>
                </c:pt>
                <c:pt idx="30">
                  <c:v>285.23473654594318</c:v>
                </c:pt>
                <c:pt idx="31">
                  <c:v>303.1831808524056</c:v>
                </c:pt>
                <c:pt idx="32">
                  <c:v>339.08006946533044</c:v>
                </c:pt>
                <c:pt idx="33">
                  <c:v>359.93907230797595</c:v>
                </c:pt>
                <c:pt idx="34">
                  <c:v>375.94714425698294</c:v>
                </c:pt>
                <c:pt idx="35">
                  <c:v>392.19776275067187</c:v>
                </c:pt>
                <c:pt idx="36">
                  <c:v>409.41856742308852</c:v>
                </c:pt>
                <c:pt idx="37">
                  <c:v>421.06080156782087</c:v>
                </c:pt>
                <c:pt idx="38">
                  <c:v>432.2179426231894</c:v>
                </c:pt>
                <c:pt idx="39">
                  <c:v>456.95769018074571</c:v>
                </c:pt>
                <c:pt idx="40">
                  <c:v>480.48470501489237</c:v>
                </c:pt>
                <c:pt idx="41">
                  <c:v>495.76513732985364</c:v>
                </c:pt>
                <c:pt idx="42">
                  <c:v>505.46699911713063</c:v>
                </c:pt>
                <c:pt idx="43">
                  <c:v>519.53469870868219</c:v>
                </c:pt>
                <c:pt idx="44">
                  <c:v>537.48314301514461</c:v>
                </c:pt>
                <c:pt idx="45">
                  <c:v>552.27848224074205</c:v>
                </c:pt>
                <c:pt idx="46">
                  <c:v>571.19711272593213</c:v>
                </c:pt>
                <c:pt idx="47">
                  <c:v>584.77971922811992</c:v>
                </c:pt>
                <c:pt idx="48">
                  <c:v>602.97071007926422</c:v>
                </c:pt>
                <c:pt idx="49">
                  <c:v>623.58716637722785</c:v>
                </c:pt>
                <c:pt idx="50">
                  <c:v>638.13995905814329</c:v>
                </c:pt>
                <c:pt idx="51">
                  <c:v>643.96107613050947</c:v>
                </c:pt>
                <c:pt idx="52">
                  <c:v>652.69275173905874</c:v>
                </c:pt>
                <c:pt idx="53">
                  <c:v>666.51790478592852</c:v>
                </c:pt>
                <c:pt idx="54">
                  <c:v>694.41075742434975</c:v>
                </c:pt>
                <c:pt idx="55">
                  <c:v>704.59771230099057</c:v>
                </c:pt>
                <c:pt idx="56">
                  <c:v>706.538084658446</c:v>
                </c:pt>
                <c:pt idx="57">
                  <c:v>711.38901555208452</c:v>
                </c:pt>
                <c:pt idx="58">
                  <c:v>722.06106351808921</c:v>
                </c:pt>
                <c:pt idx="59">
                  <c:v>732.9756580287758</c:v>
                </c:pt>
                <c:pt idx="60">
                  <c:v>741.46478709264318</c:v>
                </c:pt>
                <c:pt idx="61">
                  <c:v>747.52845070969124</c:v>
                </c:pt>
                <c:pt idx="62">
                  <c:v>753.10702123737553</c:v>
                </c:pt>
                <c:pt idx="63">
                  <c:v>757.47285904165017</c:v>
                </c:pt>
                <c:pt idx="64">
                  <c:v>759.4132313991056</c:v>
                </c:pt>
                <c:pt idx="65">
                  <c:v>765.47689501615366</c:v>
                </c:pt>
                <c:pt idx="66">
                  <c:v>770.08527936511018</c:v>
                </c:pt>
                <c:pt idx="67">
                  <c:v>770.08527936511018</c:v>
                </c:pt>
                <c:pt idx="68">
                  <c:v>774.69366371406682</c:v>
                </c:pt>
                <c:pt idx="69">
                  <c:v>775.90639643747636</c:v>
                </c:pt>
                <c:pt idx="70">
                  <c:v>776.39148952684025</c:v>
                </c:pt>
                <c:pt idx="71">
                  <c:v>779.78714115238722</c:v>
                </c:pt>
                <c:pt idx="72">
                  <c:v>780.27223424175099</c:v>
                </c:pt>
                <c:pt idx="73">
                  <c:v>781.24242042047877</c:v>
                </c:pt>
                <c:pt idx="74">
                  <c:v>785.12316513538951</c:v>
                </c:pt>
                <c:pt idx="75">
                  <c:v>788.2762702162546</c:v>
                </c:pt>
                <c:pt idx="76">
                  <c:v>788.51881676093649</c:v>
                </c:pt>
                <c:pt idx="77">
                  <c:v>788.51881676093649</c:v>
                </c:pt>
                <c:pt idx="78">
                  <c:v>789.48900293966415</c:v>
                </c:pt>
                <c:pt idx="79">
                  <c:v>792.15701493116535</c:v>
                </c:pt>
                <c:pt idx="80">
                  <c:v>794.33993383330267</c:v>
                </c:pt>
                <c:pt idx="81">
                  <c:v>795.79521310139421</c:v>
                </c:pt>
                <c:pt idx="82">
                  <c:v>796.0377596460761</c:v>
                </c:pt>
                <c:pt idx="83">
                  <c:v>798.22067854821341</c:v>
                </c:pt>
                <c:pt idx="84">
                  <c:v>798.22067854821341</c:v>
                </c:pt>
                <c:pt idx="85">
                  <c:v>798.94831818225919</c:v>
                </c:pt>
                <c:pt idx="86">
                  <c:v>800.40359745035073</c:v>
                </c:pt>
                <c:pt idx="87">
                  <c:v>802.34396980780616</c:v>
                </c:pt>
                <c:pt idx="88">
                  <c:v>802.82906289717005</c:v>
                </c:pt>
                <c:pt idx="89">
                  <c:v>803.79924907589771</c:v>
                </c:pt>
                <c:pt idx="90">
                  <c:v>805.25452834398925</c:v>
                </c:pt>
                <c:pt idx="91">
                  <c:v>805.25452834398925</c:v>
                </c:pt>
                <c:pt idx="92">
                  <c:v>806.95235415676279</c:v>
                </c:pt>
                <c:pt idx="93">
                  <c:v>807.19490070144468</c:v>
                </c:pt>
                <c:pt idx="94">
                  <c:v>807.67999379080857</c:v>
                </c:pt>
                <c:pt idx="95">
                  <c:v>809.86291269294588</c:v>
                </c:pt>
                <c:pt idx="96">
                  <c:v>811.31819196103743</c:v>
                </c:pt>
                <c:pt idx="97">
                  <c:v>814.22875049722052</c:v>
                </c:pt>
                <c:pt idx="98">
                  <c:v>814.22875049722052</c:v>
                </c:pt>
                <c:pt idx="99">
                  <c:v>816.16912285467583</c:v>
                </c:pt>
                <c:pt idx="100">
                  <c:v>816.65421594403972</c:v>
                </c:pt>
                <c:pt idx="101">
                  <c:v>817.13930903340361</c:v>
                </c:pt>
                <c:pt idx="102">
                  <c:v>820.29241411426858</c:v>
                </c:pt>
                <c:pt idx="103">
                  <c:v>821.74769338236013</c:v>
                </c:pt>
                <c:pt idx="104">
                  <c:v>821.74769338236013</c:v>
                </c:pt>
                <c:pt idx="105">
                  <c:v>822.23278647172401</c:v>
                </c:pt>
                <c:pt idx="106">
                  <c:v>823.20297265045167</c:v>
                </c:pt>
                <c:pt idx="107">
                  <c:v>823.68806573981556</c:v>
                </c:pt>
                <c:pt idx="108">
                  <c:v>824.17315882917933</c:v>
                </c:pt>
                <c:pt idx="109">
                  <c:v>824.41570537386133</c:v>
                </c:pt>
                <c:pt idx="110">
                  <c:v>825.1433450079071</c:v>
                </c:pt>
                <c:pt idx="111">
                  <c:v>826.11353118663476</c:v>
                </c:pt>
                <c:pt idx="112">
                  <c:v>826.35607773131665</c:v>
                </c:pt>
                <c:pt idx="113">
                  <c:v>829.26663626749985</c:v>
                </c:pt>
                <c:pt idx="114">
                  <c:v>830.47936899090939</c:v>
                </c:pt>
                <c:pt idx="115">
                  <c:v>830.72191553559139</c:v>
                </c:pt>
                <c:pt idx="116">
                  <c:v>833.63247407177448</c:v>
                </c:pt>
                <c:pt idx="117">
                  <c:v>834.36011370582025</c:v>
                </c:pt>
                <c:pt idx="118">
                  <c:v>835.33029988454791</c:v>
                </c:pt>
                <c:pt idx="119">
                  <c:v>835.5728464292298</c:v>
                </c:pt>
                <c:pt idx="120">
                  <c:v>836.05793951859368</c:v>
                </c:pt>
                <c:pt idx="121">
                  <c:v>838.48340496541289</c:v>
                </c:pt>
                <c:pt idx="122">
                  <c:v>839.93868423350443</c:v>
                </c:pt>
                <c:pt idx="123">
                  <c:v>841.15141695691409</c:v>
                </c:pt>
                <c:pt idx="124">
                  <c:v>842.60669622500563</c:v>
                </c:pt>
                <c:pt idx="125">
                  <c:v>843.57688240373329</c:v>
                </c:pt>
                <c:pt idx="126">
                  <c:v>844.30452203777907</c:v>
                </c:pt>
                <c:pt idx="127">
                  <c:v>847.94272020800793</c:v>
                </c:pt>
                <c:pt idx="128">
                  <c:v>853.27874419101033</c:v>
                </c:pt>
                <c:pt idx="129">
                  <c:v>854.49147691441999</c:v>
                </c:pt>
                <c:pt idx="130">
                  <c:v>855.21911654846576</c:v>
                </c:pt>
                <c:pt idx="131">
                  <c:v>858.37222162933074</c:v>
                </c:pt>
                <c:pt idx="132">
                  <c:v>862.49551288892349</c:v>
                </c:pt>
                <c:pt idx="133">
                  <c:v>867.83153687192578</c:v>
                </c:pt>
                <c:pt idx="134">
                  <c:v>867.83153687192578</c:v>
                </c:pt>
                <c:pt idx="135">
                  <c:v>868.80172305065344</c:v>
                </c:pt>
                <c:pt idx="136">
                  <c:v>872.4399212208823</c:v>
                </c:pt>
                <c:pt idx="137">
                  <c:v>875.3504797570655</c:v>
                </c:pt>
                <c:pt idx="138">
                  <c:v>876.07811939111127</c:v>
                </c:pt>
                <c:pt idx="139">
                  <c:v>882.62687609752322</c:v>
                </c:pt>
                <c:pt idx="140">
                  <c:v>883.35451573156899</c:v>
                </c:pt>
                <c:pt idx="141">
                  <c:v>883.83960882093277</c:v>
                </c:pt>
                <c:pt idx="142">
                  <c:v>885.7799811783882</c:v>
                </c:pt>
                <c:pt idx="143">
                  <c:v>886.75016735711586</c:v>
                </c:pt>
                <c:pt idx="144">
                  <c:v>886.99271390179786</c:v>
                </c:pt>
                <c:pt idx="145">
                  <c:v>887.72035353584363</c:v>
                </c:pt>
                <c:pt idx="146">
                  <c:v>887.72035353584363</c:v>
                </c:pt>
                <c:pt idx="147">
                  <c:v>887.72035353584363</c:v>
                </c:pt>
                <c:pt idx="148">
                  <c:v>887.96290008052551</c:v>
                </c:pt>
                <c:pt idx="149">
                  <c:v>887.96290008052551</c:v>
                </c:pt>
                <c:pt idx="150">
                  <c:v>888.2054466252074</c:v>
                </c:pt>
                <c:pt idx="151">
                  <c:v>888.93308625925317</c:v>
                </c:pt>
                <c:pt idx="152">
                  <c:v>890.63091207202672</c:v>
                </c:pt>
                <c:pt idx="153">
                  <c:v>890.8734586167086</c:v>
                </c:pt>
                <c:pt idx="154">
                  <c:v>890.8734586167086</c:v>
                </c:pt>
                <c:pt idx="155">
                  <c:v>890.8734586167086</c:v>
                </c:pt>
                <c:pt idx="156">
                  <c:v>892.57128442948203</c:v>
                </c:pt>
                <c:pt idx="157">
                  <c:v>893.54147060820981</c:v>
                </c:pt>
                <c:pt idx="158">
                  <c:v>895.23929642098324</c:v>
                </c:pt>
                <c:pt idx="159">
                  <c:v>895.72438951034712</c:v>
                </c:pt>
                <c:pt idx="160">
                  <c:v>896.4520291443929</c:v>
                </c:pt>
                <c:pt idx="161">
                  <c:v>896.4520291443929</c:v>
                </c:pt>
                <c:pt idx="162">
                  <c:v>898.14985495716633</c:v>
                </c:pt>
                <c:pt idx="163">
                  <c:v>913.18774072744566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73280"/>
        <c:axId val="194274816"/>
      </c:scatterChart>
      <c:valAx>
        <c:axId val="194273280"/>
        <c:scaling>
          <c:orientation val="minMax"/>
          <c:max val="17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74816"/>
        <c:crosses val="autoZero"/>
        <c:crossBetween val="midCat"/>
        <c:majorUnit val="14"/>
        <c:minorUnit val="7"/>
      </c:valAx>
      <c:valAx>
        <c:axId val="194274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732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9837125377194851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32384"/>
        <c:axId val="190588032"/>
      </c:scatterChart>
      <c:valAx>
        <c:axId val="1944323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588032"/>
        <c:crosses val="autoZero"/>
        <c:crossBetween val="midCat"/>
        <c:majorUnit val="7"/>
        <c:minorUnit val="1"/>
      </c:valAx>
      <c:valAx>
        <c:axId val="190588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43238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-7.5968400439747674E-2</c:v>
                </c:pt>
                <c:pt idx="83">
                  <c:v>-7.241847518555386E-2</c:v>
                </c:pt>
                <c:pt idx="84">
                  <c:v>-5.8218774168778568E-2</c:v>
                </c:pt>
                <c:pt idx="85">
                  <c:v>-5.2183901236649101E-2</c:v>
                </c:pt>
                <c:pt idx="86">
                  <c:v>-4.6504020829938993E-2</c:v>
                </c:pt>
                <c:pt idx="87">
                  <c:v>-3.6209237592776951E-2</c:v>
                </c:pt>
                <c:pt idx="88">
                  <c:v>-2.0944558999743543E-2</c:v>
                </c:pt>
                <c:pt idx="89">
                  <c:v>-1.4909686067614052E-2</c:v>
                </c:pt>
                <c:pt idx="90">
                  <c:v>-5.1473916185810362E-2</c:v>
                </c:pt>
                <c:pt idx="91">
                  <c:v>-8.164828084645781E-2</c:v>
                </c:pt>
                <c:pt idx="92">
                  <c:v>-0.10010789216826566</c:v>
                </c:pt>
                <c:pt idx="93">
                  <c:v>-0.11182264550710523</c:v>
                </c:pt>
                <c:pt idx="94">
                  <c:v>-0.10756273520207267</c:v>
                </c:pt>
                <c:pt idx="95">
                  <c:v>-8.5198206100651624E-2</c:v>
                </c:pt>
                <c:pt idx="96">
                  <c:v>-5.4668848914584824E-2</c:v>
                </c:pt>
                <c:pt idx="97">
                  <c:v>-4.6859013355358414E-2</c:v>
                </c:pt>
                <c:pt idx="98">
                  <c:v>-3.6919222643615704E-2</c:v>
                </c:pt>
                <c:pt idx="99">
                  <c:v>-2.413949172851796E-2</c:v>
                </c:pt>
                <c:pt idx="100">
                  <c:v>-1.8459611321807842E-2</c:v>
                </c:pt>
                <c:pt idx="101">
                  <c:v>-1.4199701016775262E-2</c:v>
                </c:pt>
                <c:pt idx="102">
                  <c:v>-5.3248878812907265E-3</c:v>
                </c:pt>
                <c:pt idx="103">
                  <c:v>-3.4079282440260664E-2</c:v>
                </c:pt>
                <c:pt idx="104">
                  <c:v>-6.105871437213365E-2</c:v>
                </c:pt>
                <c:pt idx="105">
                  <c:v>-7.4548430338070182E-2</c:v>
                </c:pt>
                <c:pt idx="106">
                  <c:v>-7.4903422863489541E-2</c:v>
                </c:pt>
                <c:pt idx="107">
                  <c:v>-6.9933527507618193E-2</c:v>
                </c:pt>
                <c:pt idx="108">
                  <c:v>-5.3958863863746022E-2</c:v>
                </c:pt>
                <c:pt idx="109">
                  <c:v>-2.555946183019548E-2</c:v>
                </c:pt>
                <c:pt idx="110">
                  <c:v>-1.7394633745549701E-2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-3.9805572723985237E-2</c:v>
                </c:pt>
                <c:pt idx="83">
                  <c:v>-3.5122564168222271E-2</c:v>
                </c:pt>
                <c:pt idx="84">
                  <c:v>-2.341504277881486E-2</c:v>
                </c:pt>
                <c:pt idx="85">
                  <c:v>-4.2147077001866741E-2</c:v>
                </c:pt>
                <c:pt idx="86">
                  <c:v>-4.6830085557629714E-2</c:v>
                </c:pt>
                <c:pt idx="87">
                  <c:v>-5.6196102669155652E-2</c:v>
                </c:pt>
                <c:pt idx="88">
                  <c:v>-5.6196102669155666E-2</c:v>
                </c:pt>
                <c:pt idx="89">
                  <c:v>-4.6830085557629721E-2</c:v>
                </c:pt>
                <c:pt idx="90">
                  <c:v>-3.5122564168222285E-2</c:v>
                </c:pt>
                <c:pt idx="91">
                  <c:v>-3.2781059890340788E-2</c:v>
                </c:pt>
                <c:pt idx="92">
                  <c:v>-4.9171589835511197E-2</c:v>
                </c:pt>
                <c:pt idx="93">
                  <c:v>-7.0245128336444571E-2</c:v>
                </c:pt>
                <c:pt idx="94">
                  <c:v>-8.4294154003733482E-2</c:v>
                </c:pt>
                <c:pt idx="95">
                  <c:v>-8.1952649725851978E-2</c:v>
                </c:pt>
                <c:pt idx="96">
                  <c:v>-7.7269641170088998E-2</c:v>
                </c:pt>
                <c:pt idx="97">
                  <c:v>-6.0879111224918611E-2</c:v>
                </c:pt>
                <c:pt idx="98">
                  <c:v>-5.3854598391274169E-2</c:v>
                </c:pt>
                <c:pt idx="99">
                  <c:v>-3.5122564168222278E-2</c:v>
                </c:pt>
                <c:pt idx="100">
                  <c:v>-2.3415042778814853E-2</c:v>
                </c:pt>
                <c:pt idx="101">
                  <c:v>-1.4049025667288917E-2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-4.0701203739923038E-2</c:v>
                </c:pt>
                <c:pt idx="83">
                  <c:v>-1.5187016320866806E-2</c:v>
                </c:pt>
                <c:pt idx="84">
                  <c:v>-6.0748065283469524E-4</c:v>
                </c:pt>
                <c:pt idx="85">
                  <c:v>4.8598452226773581E-3</c:v>
                </c:pt>
                <c:pt idx="86">
                  <c:v>-3.6448839170080466E-3</c:v>
                </c:pt>
                <c:pt idx="87">
                  <c:v>-1.0327171098189446E-2</c:v>
                </c:pt>
                <c:pt idx="88">
                  <c:v>-1.883190023787485E-2</c:v>
                </c:pt>
                <c:pt idx="89">
                  <c:v>-2.7336629377560262E-2</c:v>
                </c:pt>
                <c:pt idx="90">
                  <c:v>-2.8551590683229586E-2</c:v>
                </c:pt>
                <c:pt idx="91">
                  <c:v>-2.3691745460552218E-2</c:v>
                </c:pt>
                <c:pt idx="92">
                  <c:v>-2.3084264807717542E-2</c:v>
                </c:pt>
                <c:pt idx="93">
                  <c:v>-2.3691745460552218E-2</c:v>
                </c:pt>
                <c:pt idx="94">
                  <c:v>-2.1261822849213526E-2</c:v>
                </c:pt>
                <c:pt idx="95">
                  <c:v>-1.6401977626536154E-2</c:v>
                </c:pt>
                <c:pt idx="96">
                  <c:v>-1.0934651751024108E-2</c:v>
                </c:pt>
                <c:pt idx="97">
                  <c:v>-1.2149613056693456E-2</c:v>
                </c:pt>
                <c:pt idx="98">
                  <c:v>-1.2757093709528128E-2</c:v>
                </c:pt>
                <c:pt idx="99">
                  <c:v>-8.5047291396854185E-3</c:v>
                </c:pt>
                <c:pt idx="100">
                  <c:v>-1.0327171098189435E-2</c:v>
                </c:pt>
                <c:pt idx="101">
                  <c:v>-2.4299226113386894E-2</c:v>
                </c:pt>
                <c:pt idx="102">
                  <c:v>-3.0981513294568292E-2</c:v>
                </c:pt>
                <c:pt idx="103">
                  <c:v>-3.3411435905906978E-2</c:v>
                </c:pt>
                <c:pt idx="104">
                  <c:v>-3.0374032641733606E-2</c:v>
                </c:pt>
                <c:pt idx="105">
                  <c:v>-2.429922611338689E-2</c:v>
                </c:pt>
                <c:pt idx="106">
                  <c:v>-1.0934651751024099E-2</c:v>
                </c:pt>
                <c:pt idx="107">
                  <c:v>4.8598452226773815E-3</c:v>
                </c:pt>
                <c:pt idx="108">
                  <c:v>4.8598452226773815E-3</c:v>
                </c:pt>
                <c:pt idx="109">
                  <c:v>-2.5514187419056238E-2</c:v>
                </c:pt>
                <c:pt idx="110">
                  <c:v>-5.7710662019293889E-2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-1.763349140778742E-2</c:v>
                </c:pt>
                <c:pt idx="83">
                  <c:v>-1.4694576173156174E-2</c:v>
                </c:pt>
                <c:pt idx="84">
                  <c:v>-8.816745703893708E-3</c:v>
                </c:pt>
                <c:pt idx="85">
                  <c:v>8.816745703893708E-3</c:v>
                </c:pt>
                <c:pt idx="86">
                  <c:v>5.8778304692624706E-3</c:v>
                </c:pt>
                <c:pt idx="87">
                  <c:v>2.9389152346312349E-3</c:v>
                </c:pt>
                <c:pt idx="88">
                  <c:v>8.8167457038937098E-3</c:v>
                </c:pt>
                <c:pt idx="89">
                  <c:v>1.1755660938524946E-2</c:v>
                </c:pt>
                <c:pt idx="90">
                  <c:v>1.1755660938524943E-2</c:v>
                </c:pt>
                <c:pt idx="91">
                  <c:v>8.8167457038937115E-3</c:v>
                </c:pt>
                <c:pt idx="92">
                  <c:v>1.4694576173156178E-2</c:v>
                </c:pt>
                <c:pt idx="93">
                  <c:v>8.816745703893708E-3</c:v>
                </c:pt>
                <c:pt idx="94">
                  <c:v>1.7633491407787416E-2</c:v>
                </c:pt>
                <c:pt idx="95">
                  <c:v>2.0572406642418654E-2</c:v>
                </c:pt>
                <c:pt idx="96">
                  <c:v>1.175566093852495E-2</c:v>
                </c:pt>
                <c:pt idx="97">
                  <c:v>-5.8778304692624706E-3</c:v>
                </c:pt>
                <c:pt idx="98">
                  <c:v>-2.9389152346312359E-2</c:v>
                </c:pt>
                <c:pt idx="99">
                  <c:v>-4.7022643754099779E-2</c:v>
                </c:pt>
                <c:pt idx="100">
                  <c:v>-5.8778304692624732E-2</c:v>
                </c:pt>
                <c:pt idx="101">
                  <c:v>-3.2328067580943594E-2</c:v>
                </c:pt>
                <c:pt idx="102">
                  <c:v>-8.8167457038937132E-3</c:v>
                </c:pt>
                <c:pt idx="103">
                  <c:v>-1.3113276888286174E-18</c:v>
                </c:pt>
                <c:pt idx="104">
                  <c:v>2.9389152346312353E-3</c:v>
                </c:pt>
                <c:pt idx="105">
                  <c:v>5.8778304692624706E-3</c:v>
                </c:pt>
                <c:pt idx="106">
                  <c:v>-2.938915234631234E-3</c:v>
                </c:pt>
                <c:pt idx="107">
                  <c:v>-2.9389152346312349E-3</c:v>
                </c:pt>
                <c:pt idx="108">
                  <c:v>-2.9389152346312366E-3</c:v>
                </c:pt>
                <c:pt idx="109">
                  <c:v>1.3113276888286174E-18</c:v>
                </c:pt>
                <c:pt idx="110">
                  <c:v>-5.8778304692624758E-3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72064"/>
        <c:axId val="182073600"/>
      </c:scatterChart>
      <c:valAx>
        <c:axId val="18207206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3600"/>
        <c:crosses val="autoZero"/>
        <c:crossBetween val="midCat"/>
        <c:majorUnit val="7"/>
        <c:minorUnit val="1"/>
      </c:valAx>
      <c:valAx>
        <c:axId val="182073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655104"/>
        <c:axId val="195297664"/>
      </c:scatterChart>
      <c:valAx>
        <c:axId val="1906551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97664"/>
        <c:crosses val="autoZero"/>
        <c:crossBetween val="midCat"/>
        <c:majorUnit val="7"/>
        <c:minorUnit val="1"/>
      </c:valAx>
      <c:valAx>
        <c:axId val="195297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6551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54464"/>
        <c:axId val="195456000"/>
      </c:scatterChart>
      <c:valAx>
        <c:axId val="1954544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56000"/>
        <c:crosses val="autoZero"/>
        <c:crossBetween val="midCat"/>
        <c:majorUnit val="14"/>
        <c:minorUnit val="7"/>
      </c:valAx>
      <c:valAx>
        <c:axId val="195456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54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72384"/>
        <c:axId val="195494656"/>
      </c:scatterChart>
      <c:valAx>
        <c:axId val="19547238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94656"/>
        <c:crosses val="autoZero"/>
        <c:crossBetween val="midCat"/>
        <c:majorUnit val="14"/>
        <c:minorUnit val="7"/>
      </c:valAx>
      <c:valAx>
        <c:axId val="195494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72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RegGraf!$BJ$8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RegGraf!$BJ$10:$BJ$130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19232"/>
        <c:axId val="195520768"/>
      </c:scatterChart>
      <c:valAx>
        <c:axId val="1955192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20768"/>
        <c:crosses val="autoZero"/>
        <c:crossBetween val="midCat"/>
        <c:majorUnit val="14"/>
        <c:minorUnit val="7"/>
      </c:valAx>
      <c:valAx>
        <c:axId val="195520768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1923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53536"/>
        <c:axId val="195555328"/>
      </c:scatterChart>
      <c:valAx>
        <c:axId val="19555353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55328"/>
        <c:crosses val="autoZero"/>
        <c:crossBetween val="midCat"/>
        <c:majorUnit val="14"/>
        <c:minorUnit val="7"/>
      </c:valAx>
      <c:valAx>
        <c:axId val="195555328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53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0.28899999999999998</c:v>
                </c:pt>
                <c:pt idx="1">
                  <c:v>0.193</c:v>
                </c:pt>
                <c:pt idx="2">
                  <c:v>8.8999999999999996E-2</c:v>
                </c:pt>
                <c:pt idx="3">
                  <c:v>0.114</c:v>
                </c:pt>
                <c:pt idx="4">
                  <c:v>0.27600000000000002</c:v>
                </c:pt>
                <c:pt idx="5">
                  <c:v>0.108</c:v>
                </c:pt>
                <c:pt idx="6">
                  <c:v>0.46700000000000003</c:v>
                </c:pt>
                <c:pt idx="7">
                  <c:v>0.48399999999999999</c:v>
                </c:pt>
                <c:pt idx="8">
                  <c:v>0.27700000000000002</c:v>
                </c:pt>
                <c:pt idx="9">
                  <c:v>0.27100000000000002</c:v>
                </c:pt>
                <c:pt idx="10">
                  <c:v>0.38400000000000001</c:v>
                </c:pt>
                <c:pt idx="11">
                  <c:v>0.26200000000000001</c:v>
                </c:pt>
                <c:pt idx="12">
                  <c:v>0.42799999999999999</c:v>
                </c:pt>
                <c:pt idx="13">
                  <c:v>0.98499999999999999</c:v>
                </c:pt>
                <c:pt idx="14">
                  <c:v>0.45800000000000002</c:v>
                </c:pt>
                <c:pt idx="16">
                  <c:v>1.2370000000000001</c:v>
                </c:pt>
                <c:pt idx="17">
                  <c:v>0.877</c:v>
                </c:pt>
                <c:pt idx="18">
                  <c:v>0.53800000000000003</c:v>
                </c:pt>
                <c:pt idx="19">
                  <c:v>0.33900000000000002</c:v>
                </c:pt>
                <c:pt idx="20">
                  <c:v>0.17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722.93537379206623</c:v>
                </c:pt>
                <c:pt idx="139">
                  <c:v>723.02719259866967</c:v>
                </c:pt>
                <c:pt idx="140">
                  <c:v>723.16492080857483</c:v>
                </c:pt>
                <c:pt idx="141">
                  <c:v>723.23378491352742</c:v>
                </c:pt>
                <c:pt idx="142">
                  <c:v>723.41742252673419</c:v>
                </c:pt>
                <c:pt idx="143">
                  <c:v>723.57810543829021</c:v>
                </c:pt>
                <c:pt idx="144">
                  <c:v>723.76174305149709</c:v>
                </c:pt>
                <c:pt idx="145">
                  <c:v>723.83060715644967</c:v>
                </c:pt>
                <c:pt idx="146">
                  <c:v>723.89947126140225</c:v>
                </c:pt>
                <c:pt idx="147">
                  <c:v>723.92242596305312</c:v>
                </c:pt>
                <c:pt idx="148">
                  <c:v>724.10606357625988</c:v>
                </c:pt>
                <c:pt idx="149">
                  <c:v>724.40447469772107</c:v>
                </c:pt>
                <c:pt idx="150">
                  <c:v>724.6110670125787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133440"/>
        <c:axId val="195134976"/>
      </c:scatterChart>
      <c:valAx>
        <c:axId val="19513344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134976"/>
        <c:crosses val="autoZero"/>
        <c:crossBetween val="midCat"/>
        <c:majorUnit val="14"/>
        <c:minorUnit val="7"/>
      </c:valAx>
      <c:valAx>
        <c:axId val="195134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133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0.64847032163668983</c:v>
                </c:pt>
                <c:pt idx="106">
                  <c:v>0.60502035065472026</c:v>
                </c:pt>
                <c:pt idx="107">
                  <c:v>0.54435435343460115</c:v>
                </c:pt>
                <c:pt idx="108">
                  <c:v>0.51648078714426648</c:v>
                </c:pt>
                <c:pt idx="109">
                  <c:v>0.56157037967273837</c:v>
                </c:pt>
                <c:pt idx="110">
                  <c:v>0.68044294179323328</c:v>
                </c:pt>
                <c:pt idx="111">
                  <c:v>0.75504572215851318</c:v>
                </c:pt>
                <c:pt idx="112">
                  <c:v>0.71323537272301751</c:v>
                </c:pt>
                <c:pt idx="113">
                  <c:v>0.65420899704939262</c:v>
                </c:pt>
                <c:pt idx="114">
                  <c:v>0.61731751225338727</c:v>
                </c:pt>
                <c:pt idx="115">
                  <c:v>0.61813732302662827</c:v>
                </c:pt>
                <c:pt idx="116">
                  <c:v>0.61731751225338316</c:v>
                </c:pt>
                <c:pt idx="117">
                  <c:v>0.65092975395641672</c:v>
                </c:pt>
                <c:pt idx="118">
                  <c:v>0.69437972493840239</c:v>
                </c:pt>
                <c:pt idx="119">
                  <c:v>0.61239864761391316</c:v>
                </c:pt>
                <c:pt idx="120">
                  <c:v>0.48696759930745004</c:v>
                </c:pt>
                <c:pt idx="121">
                  <c:v>0.41564406203515397</c:v>
                </c:pt>
                <c:pt idx="122">
                  <c:v>0.37629314491940541</c:v>
                </c:pt>
                <c:pt idx="123">
                  <c:v>0.34923938940231986</c:v>
                </c:pt>
                <c:pt idx="124">
                  <c:v>0.33694222780364458</c:v>
                </c:pt>
                <c:pt idx="125">
                  <c:v>0.35661768636152513</c:v>
                </c:pt>
                <c:pt idx="126">
                  <c:v>0.32628468775145936</c:v>
                </c:pt>
                <c:pt idx="127">
                  <c:v>0.26889793362432052</c:v>
                </c:pt>
                <c:pt idx="128">
                  <c:v>0.24512342120021099</c:v>
                </c:pt>
                <c:pt idx="129">
                  <c:v>0.24594323197345194</c:v>
                </c:pt>
                <c:pt idx="130">
                  <c:v>0.26807812285106331</c:v>
                </c:pt>
                <c:pt idx="131">
                  <c:v>0.28529414908920447</c:v>
                </c:pt>
                <c:pt idx="132">
                  <c:v>0.32464506620496131</c:v>
                </c:pt>
                <c:pt idx="133">
                  <c:v>0.31398752615278419</c:v>
                </c:pt>
                <c:pt idx="134">
                  <c:v>0.27709604135676658</c:v>
                </c:pt>
                <c:pt idx="135">
                  <c:v>0.28447433831596769</c:v>
                </c:pt>
                <c:pt idx="136">
                  <c:v>0.29677149991463891</c:v>
                </c:pt>
                <c:pt idx="137">
                  <c:v>0.30660922919358724</c:v>
                </c:pt>
                <c:pt idx="138">
                  <c:v>0.30005074300761886</c:v>
                </c:pt>
                <c:pt idx="139">
                  <c:v>0.28939320295543774</c:v>
                </c:pt>
                <c:pt idx="140">
                  <c:v>0.25168190738618329</c:v>
                </c:pt>
                <c:pt idx="141">
                  <c:v>0.17625931624765404</c:v>
                </c:pt>
                <c:pt idx="142">
                  <c:v>0.14264707454460024</c:v>
                </c:pt>
                <c:pt idx="143">
                  <c:v>0.13280934526566007</c:v>
                </c:pt>
                <c:pt idx="144">
                  <c:v>0.13690839913189329</c:v>
                </c:pt>
                <c:pt idx="145">
                  <c:v>0.14100745299811837</c:v>
                </c:pt>
                <c:pt idx="146">
                  <c:v>0.13362915603891723</c:v>
                </c:pt>
                <c:pt idx="147">
                  <c:v>0.1172329405740251</c:v>
                </c:pt>
                <c:pt idx="148">
                  <c:v>0.10329615742885982</c:v>
                </c:pt>
                <c:pt idx="149">
                  <c:v>0.11641312980077193</c:v>
                </c:pt>
                <c:pt idx="150">
                  <c:v>0.1393678314516161</c:v>
                </c:pt>
                <c:pt idx="151">
                  <c:v>0.17871874856736872</c:v>
                </c:pt>
                <c:pt idx="152">
                  <c:v>0.2279073949620575</c:v>
                </c:pt>
                <c:pt idx="153">
                  <c:v>0.26643850130457331</c:v>
                </c:pt>
                <c:pt idx="154">
                  <c:v>0.26069982589187041</c:v>
                </c:pt>
                <c:pt idx="155">
                  <c:v>0.25086209661292608</c:v>
                </c:pt>
                <c:pt idx="156">
                  <c:v>0.25496115047915924</c:v>
                </c:pt>
                <c:pt idx="157">
                  <c:v>0.24922247506644829</c:v>
                </c:pt>
                <c:pt idx="158">
                  <c:v>0.26643850130459357</c:v>
                </c:pt>
                <c:pt idx="159">
                  <c:v>0.30251017532735808</c:v>
                </c:pt>
                <c:pt idx="160">
                  <c:v>0.34186109244311474</c:v>
                </c:pt>
                <c:pt idx="161">
                  <c:v>0.35087901094880586</c:v>
                </c:pt>
                <c:pt idx="162">
                  <c:v>0.33612241703039147</c:v>
                </c:pt>
                <c:pt idx="163">
                  <c:v>0.33940166012336753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244032"/>
        <c:axId val="195245568"/>
      </c:scatterChart>
      <c:valAx>
        <c:axId val="195244032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45568"/>
        <c:crosses val="autoZero"/>
        <c:crossBetween val="midCat"/>
        <c:majorUnit val="7"/>
        <c:minorUnit val="1"/>
      </c:valAx>
      <c:valAx>
        <c:axId val="195245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2440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8-lug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'5Reg'!$F$28:$F$30</c:f>
              <c:numCache>
                <c:formatCode>0</c:formatCode>
                <c:ptCount val="3"/>
                <c:pt idx="0">
                  <c:v>940.81113065715738</c:v>
                </c:pt>
                <c:pt idx="1">
                  <c:v>644.80655466997587</c:v>
                </c:pt>
                <c:pt idx="2">
                  <c:v>722.13195923428623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15-lug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'5Reg'!$G$28:$G$30</c:f>
              <c:numCache>
                <c:formatCode>0</c:formatCode>
                <c:ptCount val="3"/>
                <c:pt idx="0">
                  <c:v>946.62590822352684</c:v>
                </c:pt>
                <c:pt idx="1">
                  <c:v>650.05380675805714</c:v>
                </c:pt>
                <c:pt idx="2">
                  <c:v>723.41742252673419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22-lug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'5Reg'!$H$28:$H$30</c:f>
              <c:numCache>
                <c:formatCode>0</c:formatCode>
                <c:ptCount val="3"/>
                <c:pt idx="0">
                  <c:v>950.57200513608871</c:v>
                </c:pt>
                <c:pt idx="1">
                  <c:v>656.91559795016326</c:v>
                </c:pt>
                <c:pt idx="2">
                  <c:v>724.40447469772107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29-lug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'5Reg'!$I$28:$I$30</c:f>
              <c:numCache>
                <c:formatCode>0</c:formatCode>
                <c:ptCount val="3"/>
                <c:pt idx="0">
                  <c:v>954.75665702573235</c:v>
                </c:pt>
                <c:pt idx="1">
                  <c:v>663.82223745071451</c:v>
                </c:pt>
                <c:pt idx="2">
                  <c:v>726.19494142648784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5-ago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'5Reg'!$J$28:$J$30</c:f>
              <c:numCache>
                <c:formatCode>0</c:formatCode>
                <c:ptCount val="3"/>
                <c:pt idx="0">
                  <c:v>959.3786597066927</c:v>
                </c:pt>
                <c:pt idx="1">
                  <c:v>670.41493879214988</c:v>
                </c:pt>
                <c:pt idx="2">
                  <c:v>728.58223039817688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8-lug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'5Reg'!$F$36:$F$38</c:f>
              <c:numCache>
                <c:formatCode>General</c:formatCode>
                <c:ptCount val="3"/>
                <c:pt idx="0">
                  <c:v>0.91</c:v>
                </c:pt>
                <c:pt idx="1">
                  <c:v>0.81</c:v>
                </c:pt>
                <c:pt idx="2">
                  <c:v>0.28000000000000003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15-lug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'5Reg'!$G$36:$G$38</c:f>
              <c:numCache>
                <c:formatCode>General</c:formatCode>
                <c:ptCount val="3"/>
                <c:pt idx="0">
                  <c:v>0.75</c:v>
                </c:pt>
                <c:pt idx="1">
                  <c:v>0.84</c:v>
                </c:pt>
                <c:pt idx="2">
                  <c:v>0.14000000000000001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22-lug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'5Reg'!$H$36:$H$38</c:f>
              <c:numCache>
                <c:formatCode>General</c:formatCode>
                <c:ptCount val="3"/>
                <c:pt idx="0">
                  <c:v>0.52</c:v>
                </c:pt>
                <c:pt idx="1">
                  <c:v>0.94</c:v>
                </c:pt>
                <c:pt idx="2">
                  <c:v>0.12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29-lug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'5Reg'!$I$36:$I$38</c:f>
              <c:numCache>
                <c:formatCode>General</c:formatCode>
                <c:ptCount val="3"/>
                <c:pt idx="0">
                  <c:v>0.56999999999999995</c:v>
                </c:pt>
                <c:pt idx="1">
                  <c:v>0.94</c:v>
                </c:pt>
                <c:pt idx="2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5-ago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'5Reg'!$J$36:$J$38</c:f>
              <c:numCache>
                <c:formatCode>General</c:formatCode>
                <c:ptCount val="3"/>
                <c:pt idx="0">
                  <c:v>0.54</c:v>
                </c:pt>
                <c:pt idx="1">
                  <c:v>0.99</c:v>
                </c:pt>
                <c:pt idx="2">
                  <c:v>0.34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6004096"/>
        <c:axId val="196018176"/>
      </c:barChart>
      <c:catAx>
        <c:axId val="19600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18176"/>
        <c:crosses val="autoZero"/>
        <c:auto val="1"/>
        <c:lblAlgn val="ctr"/>
        <c:lblOffset val="0"/>
        <c:tickLblSkip val="1"/>
        <c:noMultiLvlLbl val="0"/>
      </c:catAx>
      <c:valAx>
        <c:axId val="19601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04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045056"/>
        <c:axId val="196059136"/>
      </c:scatterChart>
      <c:valAx>
        <c:axId val="196045056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6059136"/>
        <c:crosses val="autoZero"/>
        <c:crossBetween val="midCat"/>
        <c:majorUnit val="7"/>
        <c:minorUnit val="1"/>
      </c:valAx>
      <c:valAx>
        <c:axId val="196059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60450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8-lug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'5Reg'!$F$28:$F$28</c:f>
              <c:numCache>
                <c:formatCode>0</c:formatCode>
                <c:ptCount val="1"/>
                <c:pt idx="0">
                  <c:v>940.81113065715738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15-lug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'5Reg'!$G$28:$G$28</c:f>
              <c:numCache>
                <c:formatCode>0</c:formatCode>
                <c:ptCount val="1"/>
                <c:pt idx="0">
                  <c:v>946.62590822352684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22-lug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'5Reg'!$H$28:$H$28</c:f>
              <c:numCache>
                <c:formatCode>0</c:formatCode>
                <c:ptCount val="1"/>
                <c:pt idx="0">
                  <c:v>950.57200513608871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29-lug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'5Reg'!$I$28:$I$28</c:f>
              <c:numCache>
                <c:formatCode>0</c:formatCode>
                <c:ptCount val="1"/>
                <c:pt idx="0">
                  <c:v>954.75665702573235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5-ago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'5Reg'!$J$28:$J$28</c:f>
              <c:numCache>
                <c:formatCode>0</c:formatCode>
                <c:ptCount val="1"/>
                <c:pt idx="0">
                  <c:v>959.3786597066927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5241984"/>
        <c:crosses val="autoZero"/>
        <c:crossBetween val="midCat"/>
        <c:majorUnit val="14"/>
      </c:valAx>
      <c:valAx>
        <c:axId val="185241984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523200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8-lug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0.91</c:v>
                </c:pt>
                <c:pt idx="1">
                  <c:v>0.81</c:v>
                </c:pt>
                <c:pt idx="2">
                  <c:v>0.28000000000000003</c:v>
                </c:pt>
                <c:pt idx="3">
                  <c:v>0.25</c:v>
                </c:pt>
                <c:pt idx="4">
                  <c:v>0.28000000000000003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15-lug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0.75</c:v>
                </c:pt>
                <c:pt idx="1">
                  <c:v>0.84</c:v>
                </c:pt>
                <c:pt idx="2">
                  <c:v>0.14000000000000001</c:v>
                </c:pt>
                <c:pt idx="3">
                  <c:v>0.28000000000000003</c:v>
                </c:pt>
                <c:pt idx="4">
                  <c:v>0.35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22-lug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0.52</c:v>
                </c:pt>
                <c:pt idx="1">
                  <c:v>0.94</c:v>
                </c:pt>
                <c:pt idx="2">
                  <c:v>0.12</c:v>
                </c:pt>
                <c:pt idx="3">
                  <c:v>0.89</c:v>
                </c:pt>
                <c:pt idx="4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29-lug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0.56999999999999995</c:v>
                </c:pt>
                <c:pt idx="1">
                  <c:v>0.94</c:v>
                </c:pt>
                <c:pt idx="2">
                  <c:v>0.25</c:v>
                </c:pt>
                <c:pt idx="3">
                  <c:v>0.61</c:v>
                </c:pt>
                <c:pt idx="4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5-ago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0.54</c:v>
                </c:pt>
                <c:pt idx="1">
                  <c:v>0.99</c:v>
                </c:pt>
                <c:pt idx="2">
                  <c:v>0.34</c:v>
                </c:pt>
                <c:pt idx="3">
                  <c:v>0.43</c:v>
                </c:pt>
                <c:pt idx="4">
                  <c:v>0.28000000000000003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8-lug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</c:f>
              <c:numCache>
                <c:formatCode>General</c:formatCode>
                <c:ptCount val="1"/>
                <c:pt idx="0">
                  <c:v>0.91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15-lug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</c:f>
              <c:numCache>
                <c:formatCode>General</c:formatCode>
                <c:ptCount val="1"/>
                <c:pt idx="0">
                  <c:v>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22-lug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</c:f>
              <c:numCache>
                <c:formatCode>General</c:formatCode>
                <c:ptCount val="1"/>
                <c:pt idx="0">
                  <c:v>0.52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29-lug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</c:f>
              <c:numCache>
                <c:formatCode>General</c:formatCode>
                <c:ptCount val="1"/>
                <c:pt idx="0">
                  <c:v>0.56999999999999995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5-ago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</c:f>
              <c:numCache>
                <c:formatCode>General</c:formatCode>
                <c:ptCount val="1"/>
                <c:pt idx="0">
                  <c:v>0.54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15-lug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946.62590822352684</c:v>
                </c:pt>
                <c:pt idx="1">
                  <c:v>650.05380675805714</c:v>
                </c:pt>
                <c:pt idx="2">
                  <c:v>723.41742252673419</c:v>
                </c:pt>
                <c:pt idx="3">
                  <c:v>647.60357013878149</c:v>
                </c:pt>
                <c:pt idx="4">
                  <c:v>142.47122254801005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22-lug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950.57200513608871</c:v>
                </c:pt>
                <c:pt idx="1">
                  <c:v>656.91559795016326</c:v>
                </c:pt>
                <c:pt idx="2">
                  <c:v>724.40447469772107</c:v>
                </c:pt>
                <c:pt idx="3">
                  <c:v>652.89170922973744</c:v>
                </c:pt>
                <c:pt idx="4">
                  <c:v>144.10413054282967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29-lug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954.75665702573235</c:v>
                </c:pt>
                <c:pt idx="1">
                  <c:v>663.82223745071451</c:v>
                </c:pt>
                <c:pt idx="2">
                  <c:v>726.19494142648784</c:v>
                </c:pt>
                <c:pt idx="3">
                  <c:v>657.59944281071046</c:v>
                </c:pt>
                <c:pt idx="4">
                  <c:v>146.46844524366219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5-ago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959.3786597066927</c:v>
                </c:pt>
                <c:pt idx="1">
                  <c:v>670.41493879214988</c:v>
                </c:pt>
                <c:pt idx="2">
                  <c:v>728.58223039817688</c:v>
                </c:pt>
                <c:pt idx="3">
                  <c:v>661.01738636949904</c:v>
                </c:pt>
                <c:pt idx="4">
                  <c:v>148.42453294578985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15-lug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0.75</c:v>
                </c:pt>
                <c:pt idx="1">
                  <c:v>0.84</c:v>
                </c:pt>
                <c:pt idx="2">
                  <c:v>0.14000000000000001</c:v>
                </c:pt>
                <c:pt idx="3">
                  <c:v>0.28000000000000003</c:v>
                </c:pt>
                <c:pt idx="4">
                  <c:v>0.35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22-lug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0.52</c:v>
                </c:pt>
                <c:pt idx="1">
                  <c:v>0.94</c:v>
                </c:pt>
                <c:pt idx="2">
                  <c:v>0.12</c:v>
                </c:pt>
                <c:pt idx="3">
                  <c:v>0.89</c:v>
                </c:pt>
                <c:pt idx="4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29-lug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0.56999999999999995</c:v>
                </c:pt>
                <c:pt idx="1">
                  <c:v>0.94</c:v>
                </c:pt>
                <c:pt idx="2">
                  <c:v>0.25</c:v>
                </c:pt>
                <c:pt idx="3">
                  <c:v>0.61</c:v>
                </c:pt>
                <c:pt idx="4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5-ago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0.54</c:v>
                </c:pt>
                <c:pt idx="1">
                  <c:v>0.99</c:v>
                </c:pt>
                <c:pt idx="2">
                  <c:v>0.34</c:v>
                </c:pt>
                <c:pt idx="3">
                  <c:v>0.43</c:v>
                </c:pt>
                <c:pt idx="4">
                  <c:v>0.28000000000000003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18" Type="http://schemas.openxmlformats.org/officeDocument/2006/relationships/chart" Target="../charts/chart29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17" Type="http://schemas.openxmlformats.org/officeDocument/2006/relationships/chart" Target="../charts/chart28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5" Type="http://schemas.openxmlformats.org/officeDocument/2006/relationships/chart" Target="../charts/chart34.xml"/><Relationship Id="rId4" Type="http://schemas.openxmlformats.org/officeDocument/2006/relationships/chart" Target="../charts/chart3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5" Type="http://schemas.openxmlformats.org/officeDocument/2006/relationships/chart" Target="../charts/chart41.xml"/><Relationship Id="rId4" Type="http://schemas.openxmlformats.org/officeDocument/2006/relationships/chart" Target="../charts/chart4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5.xml"/><Relationship Id="rId13" Type="http://schemas.openxmlformats.org/officeDocument/2006/relationships/chart" Target="../charts/chart60.xml"/><Relationship Id="rId3" Type="http://schemas.openxmlformats.org/officeDocument/2006/relationships/chart" Target="../charts/chart50.xml"/><Relationship Id="rId7" Type="http://schemas.openxmlformats.org/officeDocument/2006/relationships/chart" Target="../charts/chart54.xml"/><Relationship Id="rId12" Type="http://schemas.openxmlformats.org/officeDocument/2006/relationships/chart" Target="../charts/chart59.xml"/><Relationship Id="rId2" Type="http://schemas.openxmlformats.org/officeDocument/2006/relationships/chart" Target="../charts/chart49.xml"/><Relationship Id="rId16" Type="http://schemas.openxmlformats.org/officeDocument/2006/relationships/chart" Target="../charts/chart63.xml"/><Relationship Id="rId1" Type="http://schemas.openxmlformats.org/officeDocument/2006/relationships/chart" Target="../charts/chart48.xml"/><Relationship Id="rId6" Type="http://schemas.openxmlformats.org/officeDocument/2006/relationships/chart" Target="../charts/chart53.xml"/><Relationship Id="rId11" Type="http://schemas.openxmlformats.org/officeDocument/2006/relationships/chart" Target="../charts/chart58.xml"/><Relationship Id="rId5" Type="http://schemas.openxmlformats.org/officeDocument/2006/relationships/chart" Target="../charts/chart52.xml"/><Relationship Id="rId15" Type="http://schemas.openxmlformats.org/officeDocument/2006/relationships/chart" Target="../charts/chart62.xml"/><Relationship Id="rId10" Type="http://schemas.openxmlformats.org/officeDocument/2006/relationships/chart" Target="../charts/chart57.xml"/><Relationship Id="rId4" Type="http://schemas.openxmlformats.org/officeDocument/2006/relationships/chart" Target="../charts/chart51.xml"/><Relationship Id="rId9" Type="http://schemas.openxmlformats.org/officeDocument/2006/relationships/chart" Target="../charts/chart56.xml"/><Relationship Id="rId14" Type="http://schemas.openxmlformats.org/officeDocument/2006/relationships/chart" Target="../charts/chart61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10</xdr:col>
      <xdr:colOff>24130</xdr:colOff>
      <xdr:row>113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369086</xdr:colOff>
      <xdr:row>18</xdr:row>
      <xdr:rowOff>0</xdr:rowOff>
    </xdr:from>
    <xdr:to>
      <xdr:col>48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51</xdr:col>
      <xdr:colOff>369085</xdr:colOff>
      <xdr:row>18</xdr:row>
      <xdr:rowOff>0</xdr:rowOff>
    </xdr:from>
    <xdr:to>
      <xdr:col>55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39</xdr:col>
      <xdr:colOff>369086</xdr:colOff>
      <xdr:row>18</xdr:row>
      <xdr:rowOff>0</xdr:rowOff>
    </xdr:from>
    <xdr:to>
      <xdr:col>43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57</xdr:col>
      <xdr:colOff>369085</xdr:colOff>
      <xdr:row>18</xdr:row>
      <xdr:rowOff>0</xdr:rowOff>
    </xdr:from>
    <xdr:to>
      <xdr:col>61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33</xdr:col>
      <xdr:colOff>419883</xdr:colOff>
      <xdr:row>18</xdr:row>
      <xdr:rowOff>0</xdr:rowOff>
    </xdr:from>
    <xdr:to>
      <xdr:col>37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7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52</xdr:col>
      <xdr:colOff>333375</xdr:colOff>
      <xdr:row>39</xdr:row>
      <xdr:rowOff>179916</xdr:rowOff>
    </xdr:from>
    <xdr:to>
      <xdr:col>56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58</xdr:col>
      <xdr:colOff>333375</xdr:colOff>
      <xdr:row>39</xdr:row>
      <xdr:rowOff>179916</xdr:rowOff>
    </xdr:from>
    <xdr:to>
      <xdr:col>62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46</xdr:col>
      <xdr:colOff>333375</xdr:colOff>
      <xdr:row>39</xdr:row>
      <xdr:rowOff>179916</xdr:rowOff>
    </xdr:from>
    <xdr:to>
      <xdr:col>50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40</xdr:col>
      <xdr:colOff>333375</xdr:colOff>
      <xdr:row>39</xdr:row>
      <xdr:rowOff>179916</xdr:rowOff>
    </xdr:from>
    <xdr:to>
      <xdr:col>44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34</xdr:col>
      <xdr:colOff>312208</xdr:colOff>
      <xdr:row>39</xdr:row>
      <xdr:rowOff>179916</xdr:rowOff>
    </xdr:from>
    <xdr:to>
      <xdr:col>38</xdr:col>
      <xdr:colOff>4244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95248</xdr:colOff>
      <xdr:row>19</xdr:row>
      <xdr:rowOff>171451</xdr:rowOff>
    </xdr:from>
    <xdr:to>
      <xdr:col>6</xdr:col>
      <xdr:colOff>523874</xdr:colOff>
      <xdr:row>21</xdr:row>
      <xdr:rowOff>95250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4A0215CF-2587-47C6-927D-0F6EE42452C9}"/>
            </a:ext>
          </a:extLst>
        </xdr:cNvPr>
        <xdr:cNvGrpSpPr/>
      </xdr:nvGrpSpPr>
      <xdr:grpSpPr>
        <a:xfrm>
          <a:off x="3190873" y="3981451"/>
          <a:ext cx="4152901" cy="323849"/>
          <a:chOff x="3105148" y="3981451"/>
          <a:chExt cx="4152901" cy="323849"/>
        </a:xfrm>
      </xdr:grpSpPr>
      <xdr:sp macro="" textlink="">
        <xdr:nvSpPr>
          <xdr:cNvPr id="11" name="CasellaDiTesto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3438524" y="3981451"/>
            <a:ext cx="3665106" cy="200024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24     9     23    6    20     4   </a:t>
            </a:r>
            <a:r>
              <a:rPr lang="it-IT" sz="1200" baseline="0"/>
              <a:t> </a:t>
            </a:r>
            <a:r>
              <a:rPr lang="it-IT" sz="1200"/>
              <a:t> 18    1    15    29    13  27    10</a:t>
            </a:r>
          </a:p>
        </xdr:txBody>
      </xdr:sp>
      <xdr:sp macro="" textlink="">
        <xdr:nvSpPr>
          <xdr:cNvPr id="17" name="CasellaDiTesto 16">
            <a:extLst>
              <a:ext uri="{FF2B5EF4-FFF2-40B4-BE49-F238E27FC236}">
                <a16:creationId xmlns:a16="http://schemas.microsoft.com/office/drawing/2014/main" id="{3A86BB9B-C727-41FE-98E3-57AAA84DCB76}"/>
              </a:ext>
            </a:extLst>
          </xdr:cNvPr>
          <xdr:cNvSpPr txBox="1"/>
        </xdr:nvSpPr>
        <xdr:spPr>
          <a:xfrm>
            <a:off x="3105148" y="4105276"/>
            <a:ext cx="4152901" cy="2000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febbraio </a:t>
            </a:r>
            <a:r>
              <a:rPr lang="it-IT" sz="1200" baseline="0"/>
              <a:t> </a:t>
            </a:r>
            <a:r>
              <a:rPr lang="it-IT" sz="1200"/>
              <a:t>marzo     aprile      maggio    giugno        luglio      agosto       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18</xdr:row>
      <xdr:rowOff>27782</xdr:rowOff>
    </xdr:from>
    <xdr:to>
      <xdr:col>14</xdr:col>
      <xdr:colOff>364340</xdr:colOff>
      <xdr:row>33</xdr:row>
      <xdr:rowOff>62188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5</xdr:col>
      <xdr:colOff>2655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18</xdr:row>
      <xdr:rowOff>27782</xdr:rowOff>
    </xdr:from>
    <xdr:to>
      <xdr:col>5</xdr:col>
      <xdr:colOff>10593</xdr:colOff>
      <xdr:row>33</xdr:row>
      <xdr:rowOff>62188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130970</xdr:rowOff>
    </xdr:from>
    <xdr:to>
      <xdr:col>19</xdr:col>
      <xdr:colOff>174104</xdr:colOff>
      <xdr:row>48</xdr:row>
      <xdr:rowOff>153470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49</xdr:row>
      <xdr:rowOff>31752</xdr:rowOff>
    </xdr:from>
    <xdr:to>
      <xdr:col>5</xdr:col>
      <xdr:colOff>10593</xdr:colOff>
      <xdr:row>64</xdr:row>
      <xdr:rowOff>54252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130970</xdr:rowOff>
    </xdr:from>
    <xdr:to>
      <xdr:col>5</xdr:col>
      <xdr:colOff>2655</xdr:colOff>
      <xdr:row>48</xdr:row>
      <xdr:rowOff>153470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18</xdr:row>
      <xdr:rowOff>27782</xdr:rowOff>
    </xdr:from>
    <xdr:to>
      <xdr:col>9</xdr:col>
      <xdr:colOff>502982</xdr:colOff>
      <xdr:row>33</xdr:row>
      <xdr:rowOff>62188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18</xdr:row>
      <xdr:rowOff>27782</xdr:rowOff>
    </xdr:from>
    <xdr:to>
      <xdr:col>19</xdr:col>
      <xdr:colOff>174104</xdr:colOff>
      <xdr:row>33</xdr:row>
      <xdr:rowOff>62188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130970</xdr:rowOff>
    </xdr:from>
    <xdr:to>
      <xdr:col>14</xdr:col>
      <xdr:colOff>364340</xdr:colOff>
      <xdr:row>48</xdr:row>
      <xdr:rowOff>153470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130970</xdr:rowOff>
    </xdr:from>
    <xdr:to>
      <xdr:col>9</xdr:col>
      <xdr:colOff>502982</xdr:colOff>
      <xdr:row>48</xdr:row>
      <xdr:rowOff>153470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147107</xdr:colOff>
      <xdr:row>49</xdr:row>
      <xdr:rowOff>31752</xdr:rowOff>
    </xdr:from>
    <xdr:to>
      <xdr:col>9</xdr:col>
      <xdr:colOff>502982</xdr:colOff>
      <xdr:row>64</xdr:row>
      <xdr:rowOff>54252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318068</xdr:colOff>
      <xdr:row>16</xdr:row>
      <xdr:rowOff>98652</xdr:rowOff>
    </xdr:from>
    <xdr:to>
      <xdr:col>4</xdr:col>
      <xdr:colOff>367180</xdr:colOff>
      <xdr:row>17</xdr:row>
      <xdr:rowOff>185154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07853B20-27A0-4847-B090-D5E74290504D}"/>
            </a:ext>
          </a:extLst>
        </xdr:cNvPr>
        <xdr:cNvGrpSpPr/>
      </xdr:nvGrpSpPr>
      <xdr:grpSpPr>
        <a:xfrm>
          <a:off x="870518" y="3156177"/>
          <a:ext cx="2192237" cy="277002"/>
          <a:chOff x="870518" y="3156177"/>
          <a:chExt cx="2192764" cy="277002"/>
        </a:xfrm>
      </xdr:grpSpPr>
      <xdr:sp macro="" textlink="">
        <xdr:nvSpPr>
          <xdr:cNvPr id="2" name="CasellaDiTesto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 txBox="1"/>
        </xdr:nvSpPr>
        <xdr:spPr>
          <a:xfrm>
            <a:off x="899093" y="3156177"/>
            <a:ext cx="2164189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24   16 </a:t>
            </a:r>
            <a:r>
              <a:rPr lang="it-IT" sz="1100" baseline="0"/>
              <a:t>   6   </a:t>
            </a:r>
            <a:r>
              <a:rPr lang="it-IT" sz="1100"/>
              <a:t> </a:t>
            </a:r>
            <a:r>
              <a:rPr lang="it-IT" sz="1100" baseline="0"/>
              <a:t>27</a:t>
            </a:r>
            <a:r>
              <a:rPr lang="it-IT" sz="1100"/>
              <a:t>  </a:t>
            </a:r>
            <a:r>
              <a:rPr lang="it-IT" sz="1100" baseline="0"/>
              <a:t> 1</a:t>
            </a:r>
            <a:r>
              <a:rPr lang="it-IT" sz="1100"/>
              <a:t>8</a:t>
            </a:r>
            <a:r>
              <a:rPr lang="it-IT" sz="1100" baseline="0"/>
              <a:t> </a:t>
            </a:r>
            <a:r>
              <a:rPr lang="it-IT" sz="1100"/>
              <a:t>   8     29  20   10   </a:t>
            </a:r>
          </a:p>
        </xdr:txBody>
      </xdr:sp>
      <xdr:sp macro="" textlink="">
        <xdr:nvSpPr>
          <xdr:cNvPr id="21" name="CasellaDiTesto 20">
            <a:extLst>
              <a:ext uri="{FF2B5EF4-FFF2-40B4-BE49-F238E27FC236}">
                <a16:creationId xmlns:a16="http://schemas.microsoft.com/office/drawing/2014/main" id="{F8BFB9FD-0312-44A7-8843-5F26780A42AD}"/>
              </a:ext>
            </a:extLst>
          </xdr:cNvPr>
          <xdr:cNvSpPr txBox="1"/>
        </xdr:nvSpPr>
        <xdr:spPr>
          <a:xfrm>
            <a:off x="870518" y="3260952"/>
            <a:ext cx="2173937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feb  mar apr      mag  giu        lug   ago  </a:t>
            </a:r>
          </a:p>
        </xdr:txBody>
      </xdr:sp>
    </xdr:grpSp>
    <xdr:clientData/>
  </xdr:twoCellAnchor>
  <xdr:twoCellAnchor editAs="oneCell">
    <xdr:from>
      <xdr:col>0</xdr:col>
      <xdr:colOff>428624</xdr:colOff>
      <xdr:row>65</xdr:row>
      <xdr:rowOff>0</xdr:rowOff>
    </xdr:from>
    <xdr:to>
      <xdr:col>5</xdr:col>
      <xdr:colOff>14561</xdr:colOff>
      <xdr:row>80</xdr:row>
      <xdr:rowOff>22500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3ACA9231-98C8-4DE1-B758-8DE9684A53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5</xdr:col>
      <xdr:colOff>139170</xdr:colOff>
      <xdr:row>65</xdr:row>
      <xdr:rowOff>0</xdr:rowOff>
    </xdr:from>
    <xdr:to>
      <xdr:col>9</xdr:col>
      <xdr:colOff>502982</xdr:colOff>
      <xdr:row>80</xdr:row>
      <xdr:rowOff>22500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FDCC319F-B8A9-42F9-9439-A9E6C70D4E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441526</xdr:colOff>
      <xdr:row>17</xdr:row>
      <xdr:rowOff>48862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467845</xdr:colOff>
      <xdr:row>5</xdr:row>
      <xdr:rowOff>0</xdr:rowOff>
    </xdr:from>
    <xdr:to>
      <xdr:col>4</xdr:col>
      <xdr:colOff>101934</xdr:colOff>
      <xdr:row>17</xdr:row>
      <xdr:rowOff>48862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91697</xdr:rowOff>
    </xdr:from>
    <xdr:to>
      <xdr:col>1</xdr:col>
      <xdr:colOff>434534</xdr:colOff>
      <xdr:row>30</xdr:row>
      <xdr:rowOff>176618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456770</xdr:colOff>
      <xdr:row>18</xdr:row>
      <xdr:rowOff>91697</xdr:rowOff>
    </xdr:from>
    <xdr:to>
      <xdr:col>4</xdr:col>
      <xdr:colOff>101934</xdr:colOff>
      <xdr:row>30</xdr:row>
      <xdr:rowOff>176618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371475</xdr:colOff>
      <xdr:row>16</xdr:row>
      <xdr:rowOff>123825</xdr:rowOff>
    </xdr:from>
    <xdr:to>
      <xdr:col>1</xdr:col>
      <xdr:colOff>290815</xdr:colOff>
      <xdr:row>18</xdr:row>
      <xdr:rowOff>4118</xdr:rowOff>
    </xdr:to>
    <xdr:grpSp>
      <xdr:nvGrpSpPr>
        <xdr:cNvPr id="12" name="Gruppo 11">
          <a:extLst>
            <a:ext uri="{FF2B5EF4-FFF2-40B4-BE49-F238E27FC236}">
              <a16:creationId xmlns:a16="http://schemas.microsoft.com/office/drawing/2014/main" id="{E297141A-70CD-46EB-9D28-90061A9542D7}"/>
            </a:ext>
          </a:extLst>
        </xdr:cNvPr>
        <xdr:cNvGrpSpPr/>
      </xdr:nvGrpSpPr>
      <xdr:grpSpPr>
        <a:xfrm>
          <a:off x="371475" y="3333750"/>
          <a:ext cx="2033890" cy="261293"/>
          <a:chOff x="870518" y="3156177"/>
          <a:chExt cx="2033890" cy="261293"/>
        </a:xfrm>
      </xdr:grpSpPr>
      <xdr:sp macro="" textlink="">
        <xdr:nvSpPr>
          <xdr:cNvPr id="13" name="CasellaDiTesto 12">
            <a:extLst>
              <a:ext uri="{FF2B5EF4-FFF2-40B4-BE49-F238E27FC236}">
                <a16:creationId xmlns:a16="http://schemas.microsoft.com/office/drawing/2014/main" id="{532C6792-75E2-46F2-9E8C-D703A55FA69E}"/>
              </a:ext>
            </a:extLst>
          </xdr:cNvPr>
          <xdr:cNvSpPr txBox="1"/>
        </xdr:nvSpPr>
        <xdr:spPr>
          <a:xfrm>
            <a:off x="927668" y="3156177"/>
            <a:ext cx="1822807" cy="156518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24   13</a:t>
            </a:r>
            <a:r>
              <a:rPr lang="it-IT" sz="1000" baseline="0"/>
              <a:t>   </a:t>
            </a:r>
            <a:r>
              <a:rPr lang="it-IT" sz="1000"/>
              <a:t> </a:t>
            </a:r>
            <a:r>
              <a:rPr lang="it-IT" sz="1000" baseline="0"/>
              <a:t>6   27</a:t>
            </a:r>
            <a:r>
              <a:rPr lang="it-IT" sz="1000"/>
              <a:t> </a:t>
            </a:r>
            <a:r>
              <a:rPr lang="it-IT" sz="1000" baseline="0"/>
              <a:t>  </a:t>
            </a:r>
            <a:r>
              <a:rPr lang="it-IT" sz="1000"/>
              <a:t>18</a:t>
            </a:r>
            <a:r>
              <a:rPr lang="it-IT" sz="1000" baseline="0"/>
              <a:t>  </a:t>
            </a:r>
            <a:r>
              <a:rPr lang="it-IT" sz="1000"/>
              <a:t>  8</a:t>
            </a:r>
            <a:r>
              <a:rPr lang="it-IT" sz="1000" baseline="0"/>
              <a:t> </a:t>
            </a:r>
            <a:r>
              <a:rPr lang="it-IT" sz="1000"/>
              <a:t>  29   20  </a:t>
            </a:r>
            <a:r>
              <a:rPr lang="it-IT" sz="1000" baseline="0"/>
              <a:t> 10</a:t>
            </a:r>
            <a:endParaRPr lang="it-IT" sz="1000"/>
          </a:p>
        </xdr:txBody>
      </xdr:sp>
      <xdr:sp macro="" textlink="">
        <xdr:nvSpPr>
          <xdr:cNvPr id="14" name="CasellaDiTesto 13">
            <a:extLst>
              <a:ext uri="{FF2B5EF4-FFF2-40B4-BE49-F238E27FC236}">
                <a16:creationId xmlns:a16="http://schemas.microsoft.com/office/drawing/2014/main" id="{151015C8-F9B9-4B13-9D1E-283FAF7A07BD}"/>
              </a:ext>
            </a:extLst>
          </xdr:cNvPr>
          <xdr:cNvSpPr txBox="1"/>
        </xdr:nvSpPr>
        <xdr:spPr>
          <a:xfrm>
            <a:off x="870518" y="3260952"/>
            <a:ext cx="2033890" cy="15651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feb  mar  apr      mag  giu      lug   ago     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432020</xdr:colOff>
      <xdr:row>6</xdr:row>
      <xdr:rowOff>0</xdr:rowOff>
    </xdr:from>
    <xdr:to>
      <xdr:col>3</xdr:col>
      <xdr:colOff>965832</xdr:colOff>
      <xdr:row>22</xdr:row>
      <xdr:rowOff>25313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782090</xdr:colOff>
      <xdr:row>20</xdr:row>
      <xdr:rowOff>178594</xdr:rowOff>
    </xdr:from>
    <xdr:to>
      <xdr:col>3</xdr:col>
      <xdr:colOff>798629</xdr:colOff>
      <xdr:row>22</xdr:row>
      <xdr:rowOff>4950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FCF2EE6C-1591-420D-AB3A-86A76DE9F63B}"/>
            </a:ext>
          </a:extLst>
        </xdr:cNvPr>
        <xdr:cNvSpPr txBox="1"/>
      </xdr:nvSpPr>
      <xdr:spPr>
        <a:xfrm>
          <a:off x="782090" y="4226719"/>
          <a:ext cx="3802727" cy="21926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 b="1"/>
            <a:t>24/2 </a:t>
          </a:r>
          <a:r>
            <a:rPr lang="it-IT" sz="1050" b="1" baseline="0"/>
            <a:t> </a:t>
          </a:r>
          <a:r>
            <a:rPr lang="it-IT" sz="1050" b="1"/>
            <a:t>9/3 23/3</a:t>
          </a:r>
          <a:r>
            <a:rPr lang="it-IT" sz="1050" b="1" baseline="0"/>
            <a:t> </a:t>
          </a:r>
          <a:r>
            <a:rPr lang="it-IT" sz="1050" b="1"/>
            <a:t>6/4 20/4 </a:t>
          </a:r>
          <a:r>
            <a:rPr lang="it-IT" sz="1050" b="1" baseline="0"/>
            <a:t> </a:t>
          </a:r>
          <a:r>
            <a:rPr lang="it-IT" sz="1050" b="1"/>
            <a:t>4/5 18/5  1/6 15/6 29/6 13/7</a:t>
          </a:r>
          <a:r>
            <a:rPr lang="it-IT" sz="1050" b="1" baseline="0"/>
            <a:t> </a:t>
          </a:r>
          <a:r>
            <a:rPr lang="it-IT" sz="1050" b="1"/>
            <a:t>27/7 10/8</a:t>
          </a:r>
        </a:p>
      </xdr:txBody>
    </xdr:sp>
    <xdr:clientData/>
  </xdr:twoCellAnchor>
  <xdr:twoCellAnchor>
    <xdr:from>
      <xdr:col>8</xdr:col>
      <xdr:colOff>652720</xdr:colOff>
      <xdr:row>6</xdr:row>
      <xdr:rowOff>0</xdr:rowOff>
    </xdr:from>
    <xdr:to>
      <xdr:col>13</xdr:col>
      <xdr:colOff>638845</xdr:colOff>
      <xdr:row>22</xdr:row>
      <xdr:rowOff>25313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casi/residenti</a:t>
          </a:fld>
          <a:endParaRPr lang="it-IT" sz="4400" b="1"/>
        </a:p>
      </xdr:txBody>
    </xdr:sp>
    <xdr:clientData/>
  </xdr:oneCellAnchor>
  <xdr:twoCellAnchor>
    <xdr:from>
      <xdr:col>14</xdr:col>
      <xdr:colOff>0</xdr:colOff>
      <xdr:row>6</xdr:row>
      <xdr:rowOff>0</xdr:rowOff>
    </xdr:from>
    <xdr:to>
      <xdr:col>18</xdr:col>
      <xdr:colOff>319500</xdr:colOff>
      <xdr:row>22</xdr:row>
      <xdr:rowOff>25313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262831A1-1670-4581-B226-9C3C599AC5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374897</xdr:colOff>
      <xdr:row>20</xdr:row>
      <xdr:rowOff>178594</xdr:rowOff>
    </xdr:from>
    <xdr:to>
      <xdr:col>18</xdr:col>
      <xdr:colOff>131006</xdr:colOff>
      <xdr:row>21</xdr:row>
      <xdr:rowOff>146653</xdr:rowOff>
    </xdr:to>
    <xdr:sp macro="" textlink="">
      <xdr:nvSpPr>
        <xdr:cNvPr id="14" name="CasellaDiTesto 13">
          <a:extLst>
            <a:ext uri="{FF2B5EF4-FFF2-40B4-BE49-F238E27FC236}">
              <a16:creationId xmlns:a16="http://schemas.microsoft.com/office/drawing/2014/main" id="{860D8B77-960B-4E18-9505-D2EB4EE03083}"/>
            </a:ext>
          </a:extLst>
        </xdr:cNvPr>
        <xdr:cNvSpPr txBox="1"/>
      </xdr:nvSpPr>
      <xdr:spPr>
        <a:xfrm>
          <a:off x="14412366" y="4226719"/>
          <a:ext cx="3756609" cy="158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1/6    </a:t>
          </a:r>
          <a:r>
            <a:rPr lang="it-IT" sz="1200" b="1" baseline="0"/>
            <a:t> </a:t>
          </a:r>
          <a:r>
            <a:rPr lang="it-IT" sz="1200" b="1"/>
            <a:t>8/6  15/6  22/6</a:t>
          </a:r>
          <a:r>
            <a:rPr lang="it-IT" sz="1200" b="1" baseline="0"/>
            <a:t> </a:t>
          </a:r>
          <a:r>
            <a:rPr lang="it-IT" sz="1200" b="1"/>
            <a:t> 29/6  6/7  13/7  20/7 27/7   3/8</a:t>
          </a:r>
        </a:p>
      </xdr:txBody>
    </xdr:sp>
    <xdr:clientData/>
  </xdr:twoCellAnchor>
  <xdr:twoCellAnchor>
    <xdr:from>
      <xdr:col>9</xdr:col>
      <xdr:colOff>285749</xdr:colOff>
      <xdr:row>20</xdr:row>
      <xdr:rowOff>178594</xdr:rowOff>
    </xdr:from>
    <xdr:to>
      <xdr:col>13</xdr:col>
      <xdr:colOff>421351</xdr:colOff>
      <xdr:row>22</xdr:row>
      <xdr:rowOff>4950</xdr:rowOff>
    </xdr:to>
    <xdr:sp macro="" textlink="">
      <xdr:nvSpPr>
        <xdr:cNvPr id="15" name="CasellaDiTesto 14">
          <a:extLst>
            <a:ext uri="{FF2B5EF4-FFF2-40B4-BE49-F238E27FC236}">
              <a16:creationId xmlns:a16="http://schemas.microsoft.com/office/drawing/2014/main" id="{4F70D416-7B75-4BB1-BC2A-DDE2D014FF1A}"/>
            </a:ext>
          </a:extLst>
        </xdr:cNvPr>
        <xdr:cNvSpPr txBox="1"/>
      </xdr:nvSpPr>
      <xdr:spPr>
        <a:xfrm>
          <a:off x="9655968" y="4226719"/>
          <a:ext cx="3802727" cy="21926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 b="1"/>
            <a:t>24/2 </a:t>
          </a:r>
          <a:r>
            <a:rPr lang="it-IT" sz="1050" b="1" baseline="0"/>
            <a:t>  </a:t>
          </a:r>
          <a:r>
            <a:rPr lang="it-IT" sz="1050" b="1"/>
            <a:t>9/3 23/3</a:t>
          </a:r>
          <a:r>
            <a:rPr lang="it-IT" sz="1050" b="1" baseline="0"/>
            <a:t>  </a:t>
          </a:r>
          <a:r>
            <a:rPr lang="it-IT" sz="1050" b="1"/>
            <a:t>6/4 20/4  4/5 18/5  1/6 15/6 29/6 13/7 27/7 10/8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130968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801786</xdr:colOff>
      <xdr:row>25</xdr:row>
      <xdr:rowOff>43562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800509</xdr:colOff>
      <xdr:row>43</xdr:row>
      <xdr:rowOff>49406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654844</xdr:colOff>
      <xdr:row>23</xdr:row>
      <xdr:rowOff>178594</xdr:rowOff>
    </xdr:from>
    <xdr:to>
      <xdr:col>3</xdr:col>
      <xdr:colOff>797718</xdr:colOff>
      <xdr:row>24</xdr:row>
      <xdr:rowOff>154781</xdr:rowOff>
    </xdr:to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5AC66ACA-F850-4CCB-AB24-5C27AA7E031E}"/>
            </a:ext>
          </a:extLst>
        </xdr:cNvPr>
        <xdr:cNvSpPr txBox="1"/>
      </xdr:nvSpPr>
      <xdr:spPr>
        <a:xfrm>
          <a:off x="654844" y="4833938"/>
          <a:ext cx="4024312" cy="1785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</a:t>
          </a:r>
          <a:r>
            <a:rPr lang="it-IT" sz="1100" b="1" baseline="0"/>
            <a:t>  </a:t>
          </a:r>
          <a:r>
            <a:rPr lang="it-IT" sz="1100" b="1"/>
            <a:t>9/3 23/3 </a:t>
          </a:r>
          <a:r>
            <a:rPr lang="it-IT" sz="1100" b="1" baseline="0"/>
            <a:t> </a:t>
          </a:r>
          <a:r>
            <a:rPr lang="it-IT" sz="1100" b="1"/>
            <a:t>6/4  20/4</a:t>
          </a:r>
          <a:r>
            <a:rPr lang="it-IT" sz="1100" b="1" baseline="0"/>
            <a:t>  </a:t>
          </a:r>
          <a:r>
            <a:rPr lang="it-IT" sz="1100" b="1"/>
            <a:t>4/5  18/5 1/6 15/6 29/6 13/7 27/7 10/8</a:t>
          </a:r>
        </a:p>
      </xdr:txBody>
    </xdr:sp>
    <xdr:clientData/>
  </xdr:twoCellAnchor>
  <xdr:twoCellAnchor>
    <xdr:from>
      <xdr:col>0</xdr:col>
      <xdr:colOff>654844</xdr:colOff>
      <xdr:row>41</xdr:row>
      <xdr:rowOff>176213</xdr:rowOff>
    </xdr:from>
    <xdr:to>
      <xdr:col>3</xdr:col>
      <xdr:colOff>738187</xdr:colOff>
      <xdr:row>42</xdr:row>
      <xdr:rowOff>178594</xdr:rowOff>
    </xdr:to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id="{F86A97EC-88AA-456B-8E0E-A9D8223457D0}"/>
            </a:ext>
          </a:extLst>
        </xdr:cNvPr>
        <xdr:cNvSpPr txBox="1"/>
      </xdr:nvSpPr>
      <xdr:spPr>
        <a:xfrm>
          <a:off x="654844" y="8272463"/>
          <a:ext cx="3964781" cy="19288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</a:t>
          </a:r>
          <a:r>
            <a:rPr lang="it-IT" sz="1100" b="1" baseline="0"/>
            <a:t> </a:t>
          </a:r>
          <a:r>
            <a:rPr lang="it-IT" sz="1100" b="1"/>
            <a:t>9/3 23/3</a:t>
          </a:r>
          <a:r>
            <a:rPr lang="it-IT" sz="1100" b="1" baseline="0"/>
            <a:t>  </a:t>
          </a:r>
          <a:r>
            <a:rPr lang="it-IT" sz="1100" b="1"/>
            <a:t>6/4  20/4</a:t>
          </a:r>
          <a:r>
            <a:rPr lang="it-IT" sz="1100" b="1" baseline="0"/>
            <a:t>  </a:t>
          </a:r>
          <a:r>
            <a:rPr lang="it-IT" sz="1100" b="1"/>
            <a:t>4/5 18/5  1/6 15/6 29/6 13/7 27/7 10/8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A0598D8F-48A3-4636-9A2E-0D7020051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773EBFED-68D3-43A1-82BA-B870CA10634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D26783C2-AB0D-48EF-A75A-F05AA3931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45E3C8E5-7634-44EC-9E89-A4D3E96CF5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18645A3-EFF1-4319-B04A-40D89A9C6F6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E0121328-0033-4A5C-A219-29885E68DB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3DF37E28-59CD-4BF7-9ECA-601A1E727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C939107F-523B-42F3-94C6-C40B812D6D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AC88045-3537-4956-92D7-9E86EB237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comments" Target="../comments1.bin"/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province/dpc-covid19-ita-province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7" Type="http://schemas.openxmlformats.org/officeDocument/2006/relationships/comments" Target="../comments8.bin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6" Type="http://schemas.openxmlformats.org/officeDocument/2006/relationships/vmlDrawing" Target="../drawings/vmlDrawing8.vml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10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2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3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15.bin"/><Relationship Id="rId4" Type="http://schemas.openxmlformats.org/officeDocument/2006/relationships/comments" Target="../comments10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6.bin"/><Relationship Id="rId4" Type="http://schemas.openxmlformats.org/officeDocument/2006/relationships/comments" Target="../comments1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16</vt:i4>
      </vt:variant>
      <vt:variant>
        <vt:lpstr>Intervalli denominati</vt:lpstr>
      </vt:variant>
      <vt:variant>
        <vt:i4>25</vt:i4>
      </vt:variant>
    </vt:vector>
  </HeadingPairs>
  <TitlesOfParts>
    <vt:vector size="41" baseType="lpstr">
      <vt:lpstr>Istruzioni</vt:lpstr>
      <vt:lpstr>RegInd</vt:lpstr>
      <vt:lpstr>RegGraf</vt:lpstr>
      <vt:lpstr>RegAll</vt:lpstr>
      <vt:lpstr>5Reg</vt:lpstr>
      <vt:lpstr>Prov</vt:lpstr>
      <vt:lpstr>fit4reg</vt:lpstr>
      <vt:lpstr>graf</vt:lpstr>
      <vt:lpstr>PrCivR</vt:lpstr>
      <vt:lpstr>PrCivP</vt:lpstr>
      <vt:lpstr>origP</vt:lpstr>
      <vt:lpstr>FormPrCiv</vt:lpstr>
      <vt:lpstr>note 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2020-08-05T18:22:17Z</dcterms:modified>
</cp:coreProperties>
</file>