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327680"/>
        <c:axId val="128329216"/>
      </c:scatterChart>
      <c:valAx>
        <c:axId val="12832768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28329216"/>
        <c:crosses val="autoZero"/>
        <c:crossBetween val="midCat"/>
        <c:majorUnit val="28"/>
        <c:minorUnit val="7"/>
      </c:valAx>
      <c:valAx>
        <c:axId val="128329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2832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359808"/>
        <c:axId val="128369792"/>
      </c:scatterChart>
      <c:valAx>
        <c:axId val="12835980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28369792"/>
        <c:crosses val="autoZero"/>
        <c:crossBetween val="midCat"/>
        <c:majorUnit val="28"/>
        <c:minorUnit val="7"/>
      </c:valAx>
      <c:valAx>
        <c:axId val="12836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28359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57664"/>
        <c:axId val="187059200"/>
      </c:scatterChart>
      <c:valAx>
        <c:axId val="1870576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7059200"/>
        <c:crosses val="autoZero"/>
        <c:crossBetween val="midCat"/>
        <c:majorUnit val="28"/>
        <c:minorUnit val="7"/>
      </c:valAx>
      <c:valAx>
        <c:axId val="18705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705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RegInd!$AC$169:$AC$400</c:f>
              <c:numCache>
                <c:formatCode>d\-mmm</c:formatCode>
                <c:ptCount val="2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RegInd!$AG$169:$AG$400</c:f>
              <c:numCache>
                <c:formatCode>General</c:formatCode>
                <c:ptCount val="2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44244</c:v>
                </c:pt>
                <c:pt idx="1">
                  <c:v>44250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360.78571428571428</c:v>
                </c:pt>
                <c:pt idx="1">
                  <c:v>402.35714285714283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94144"/>
        <c:axId val="187095680"/>
      </c:scatterChart>
      <c:valAx>
        <c:axId val="187094144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87095680"/>
        <c:crosses val="autoZero"/>
        <c:crossBetween val="midCat"/>
        <c:majorUnit val="14"/>
        <c:minorUnit val="7"/>
      </c:valAx>
      <c:valAx>
        <c:axId val="187095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709414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44244</c:v>
                </c:pt>
                <c:pt idx="368">
                  <c:v>44244</c:v>
                </c:pt>
                <c:pt idx="369">
                  <c:v>44244</c:v>
                </c:pt>
                <c:pt idx="370">
                  <c:v>44244</c:v>
                </c:pt>
                <c:pt idx="371">
                  <c:v>44244</c:v>
                </c:pt>
                <c:pt idx="372">
                  <c:v>44244</c:v>
                </c:pt>
                <c:pt idx="373">
                  <c:v>44244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44244</c:v>
                </c:pt>
                <c:pt idx="368">
                  <c:v>44244</c:v>
                </c:pt>
                <c:pt idx="369">
                  <c:v>44244</c:v>
                </c:pt>
                <c:pt idx="370">
                  <c:v>44244</c:v>
                </c:pt>
                <c:pt idx="371">
                  <c:v>44244</c:v>
                </c:pt>
                <c:pt idx="372">
                  <c:v>44244</c:v>
                </c:pt>
                <c:pt idx="373">
                  <c:v>44244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RegInd!$AW$10:$AW$400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361.18442969168404</c:v>
                </c:pt>
                <c:pt idx="358">
                  <c:v>367.77221178475821</c:v>
                </c:pt>
                <c:pt idx="359">
                  <c:v>374.48015097580816</c:v>
                </c:pt>
                <c:pt idx="360">
                  <c:v>381.3104388564791</c:v>
                </c:pt>
                <c:pt idx="361">
                  <c:v>388.26530699170087</c:v>
                </c:pt>
                <c:pt idx="362">
                  <c:v>395.34702764877704</c:v>
                </c:pt>
                <c:pt idx="363">
                  <c:v>402.55791453977048</c:v>
                </c:pt>
                <c:pt idx="364">
                  <c:v>409.90032357743064</c:v>
                </c:pt>
                <c:pt idx="365">
                  <c:v>417.37665364490829</c:v>
                </c:pt>
                <c:pt idx="366">
                  <c:v>424.98934737950879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137408"/>
        <c:axId val="187143296"/>
      </c:scatterChart>
      <c:valAx>
        <c:axId val="1871374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143296"/>
        <c:crosses val="autoZero"/>
        <c:crossBetween val="midCat"/>
      </c:valAx>
      <c:valAx>
        <c:axId val="187143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713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44244</c:v>
                </c:pt>
                <c:pt idx="368">
                  <c:v>44244</c:v>
                </c:pt>
                <c:pt idx="369">
                  <c:v>44244</c:v>
                </c:pt>
                <c:pt idx="370">
                  <c:v>44244</c:v>
                </c:pt>
                <c:pt idx="371">
                  <c:v>44244</c:v>
                </c:pt>
                <c:pt idx="372">
                  <c:v>44244</c:v>
                </c:pt>
                <c:pt idx="373">
                  <c:v>44244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44244</c:v>
                </c:pt>
                <c:pt idx="368">
                  <c:v>44244</c:v>
                </c:pt>
                <c:pt idx="369">
                  <c:v>44244</c:v>
                </c:pt>
                <c:pt idx="370">
                  <c:v>44244</c:v>
                </c:pt>
                <c:pt idx="371">
                  <c:v>44244</c:v>
                </c:pt>
                <c:pt idx="372">
                  <c:v>44244</c:v>
                </c:pt>
                <c:pt idx="373">
                  <c:v>44244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RegInd!$BG$10:$BG$400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360.78571428571428</c:v>
                </c:pt>
                <c:pt idx="358">
                  <c:v>367.71428571428572</c:v>
                </c:pt>
                <c:pt idx="359">
                  <c:v>374.64285714285711</c:v>
                </c:pt>
                <c:pt idx="360">
                  <c:v>381.57142857142856</c:v>
                </c:pt>
                <c:pt idx="361">
                  <c:v>388.5</c:v>
                </c:pt>
                <c:pt idx="362">
                  <c:v>395.42857142857144</c:v>
                </c:pt>
                <c:pt idx="363">
                  <c:v>402.35714285714283</c:v>
                </c:pt>
                <c:pt idx="364">
                  <c:v>409.28571428571428</c:v>
                </c:pt>
                <c:pt idx="365">
                  <c:v>416.21428571428567</c:v>
                </c:pt>
                <c:pt idx="366">
                  <c:v>423.14285714285711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46144"/>
        <c:axId val="188647680"/>
      </c:scatterChart>
      <c:valAx>
        <c:axId val="1886461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647680"/>
        <c:crosses val="autoZero"/>
        <c:crossBetween val="midCat"/>
      </c:valAx>
      <c:valAx>
        <c:axId val="18864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646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RegInd!$BQ$10:$BQ$400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363.76190476190476</c:v>
                </c:pt>
                <c:pt idx="358">
                  <c:v>367.71428571428572</c:v>
                </c:pt>
                <c:pt idx="359">
                  <c:v>372.85714285714283</c:v>
                </c:pt>
                <c:pt idx="360">
                  <c:v>379.1904761904762</c:v>
                </c:pt>
                <c:pt idx="361">
                  <c:v>386.71428571428572</c:v>
                </c:pt>
                <c:pt idx="362">
                  <c:v>395.42857142857144</c:v>
                </c:pt>
                <c:pt idx="363">
                  <c:v>405.33333333333337</c:v>
                </c:pt>
                <c:pt idx="364">
                  <c:v>416.42857142857144</c:v>
                </c:pt>
                <c:pt idx="365">
                  <c:v>428.71428571428578</c:v>
                </c:pt>
                <c:pt idx="366">
                  <c:v>442.19047619047626</c:v>
                </c:pt>
                <c:pt idx="367">
                  <c:v>456.85714285714289</c:v>
                </c:pt>
                <c:pt idx="368">
                  <c:v>472.71428571428578</c:v>
                </c:pt>
                <c:pt idx="369">
                  <c:v>489.76190476190482</c:v>
                </c:pt>
                <c:pt idx="370">
                  <c:v>508.00000000000011</c:v>
                </c:pt>
                <c:pt idx="371">
                  <c:v>527.42857142857156</c:v>
                </c:pt>
                <c:pt idx="372">
                  <c:v>548.04761904761926</c:v>
                </c:pt>
                <c:pt idx="373">
                  <c:v>569.857142857143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689408"/>
        <c:axId val="188695296"/>
      </c:scatterChart>
      <c:valAx>
        <c:axId val="18868940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695296"/>
        <c:crosses val="autoZero"/>
        <c:crossBetween val="midCat"/>
      </c:valAx>
      <c:valAx>
        <c:axId val="18869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68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RegInd!$CA$10:$CA$400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362.26190476190476</c:v>
                </c:pt>
                <c:pt idx="358">
                  <c:v>369.21428571428572</c:v>
                </c:pt>
                <c:pt idx="359">
                  <c:v>374.35714285714289</c:v>
                </c:pt>
                <c:pt idx="360">
                  <c:v>379.1904761904762</c:v>
                </c:pt>
                <c:pt idx="361">
                  <c:v>385.21428571428572</c:v>
                </c:pt>
                <c:pt idx="362">
                  <c:v>393.92857142857144</c:v>
                </c:pt>
                <c:pt idx="363">
                  <c:v>406.83333333333331</c:v>
                </c:pt>
                <c:pt idx="364">
                  <c:v>425.42857142857144</c:v>
                </c:pt>
                <c:pt idx="365">
                  <c:v>451.21428571428572</c:v>
                </c:pt>
                <c:pt idx="366">
                  <c:v>485.6904761904762</c:v>
                </c:pt>
                <c:pt idx="367">
                  <c:v>530.35714285714289</c:v>
                </c:pt>
                <c:pt idx="368">
                  <c:v>586.71428571428578</c:v>
                </c:pt>
                <c:pt idx="369">
                  <c:v>656.26190476190482</c:v>
                </c:pt>
                <c:pt idx="370">
                  <c:v>740.50000000000011</c:v>
                </c:pt>
                <c:pt idx="371">
                  <c:v>840.92857142857156</c:v>
                </c:pt>
                <c:pt idx="372">
                  <c:v>959.04761904761949</c:v>
                </c:pt>
                <c:pt idx="373">
                  <c:v>1096.3571428571433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02912"/>
        <c:axId val="191704448"/>
      </c:scatterChart>
      <c:valAx>
        <c:axId val="19170291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04448"/>
        <c:crosses val="autoZero"/>
        <c:crossBetween val="midCat"/>
      </c:valAx>
      <c:valAx>
        <c:axId val="191704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0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44244</c:v>
                </c:pt>
                <c:pt idx="368">
                  <c:v>44244</c:v>
                </c:pt>
                <c:pt idx="369">
                  <c:v>44244</c:v>
                </c:pt>
                <c:pt idx="370">
                  <c:v>44244</c:v>
                </c:pt>
                <c:pt idx="371">
                  <c:v>44244</c:v>
                </c:pt>
                <c:pt idx="372">
                  <c:v>44244</c:v>
                </c:pt>
                <c:pt idx="373">
                  <c:v>44244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RegInd!$CT$10:$CT$400</c:f>
              <c:numCache>
                <c:formatCode>d/m;@</c:formatCode>
                <c:ptCount val="391"/>
                <c:pt idx="0">
                  <c:v>44244</c:v>
                </c:pt>
                <c:pt idx="1">
                  <c:v>44244</c:v>
                </c:pt>
                <c:pt idx="2">
                  <c:v>44244</c:v>
                </c:pt>
                <c:pt idx="3">
                  <c:v>44244</c:v>
                </c:pt>
                <c:pt idx="4">
                  <c:v>44244</c:v>
                </c:pt>
                <c:pt idx="5">
                  <c:v>44244</c:v>
                </c:pt>
                <c:pt idx="6">
                  <c:v>44244</c:v>
                </c:pt>
                <c:pt idx="7">
                  <c:v>44244</c:v>
                </c:pt>
                <c:pt idx="8">
                  <c:v>44244</c:v>
                </c:pt>
                <c:pt idx="9">
                  <c:v>44244</c:v>
                </c:pt>
                <c:pt idx="10">
                  <c:v>44244</c:v>
                </c:pt>
                <c:pt idx="11">
                  <c:v>44244</c:v>
                </c:pt>
                <c:pt idx="12">
                  <c:v>44244</c:v>
                </c:pt>
                <c:pt idx="13">
                  <c:v>44244</c:v>
                </c:pt>
                <c:pt idx="14">
                  <c:v>44244</c:v>
                </c:pt>
                <c:pt idx="15">
                  <c:v>44244</c:v>
                </c:pt>
                <c:pt idx="16">
                  <c:v>44244</c:v>
                </c:pt>
                <c:pt idx="17">
                  <c:v>44244</c:v>
                </c:pt>
                <c:pt idx="18">
                  <c:v>44244</c:v>
                </c:pt>
                <c:pt idx="19">
                  <c:v>44244</c:v>
                </c:pt>
                <c:pt idx="20">
                  <c:v>44244</c:v>
                </c:pt>
                <c:pt idx="21">
                  <c:v>44244</c:v>
                </c:pt>
                <c:pt idx="22">
                  <c:v>44244</c:v>
                </c:pt>
                <c:pt idx="23">
                  <c:v>44244</c:v>
                </c:pt>
                <c:pt idx="24">
                  <c:v>44244</c:v>
                </c:pt>
                <c:pt idx="25">
                  <c:v>44244</c:v>
                </c:pt>
                <c:pt idx="26">
                  <c:v>44244</c:v>
                </c:pt>
                <c:pt idx="27">
                  <c:v>44244</c:v>
                </c:pt>
                <c:pt idx="28">
                  <c:v>44244</c:v>
                </c:pt>
                <c:pt idx="29">
                  <c:v>44244</c:v>
                </c:pt>
                <c:pt idx="30">
                  <c:v>44244</c:v>
                </c:pt>
                <c:pt idx="31">
                  <c:v>44244</c:v>
                </c:pt>
                <c:pt idx="32">
                  <c:v>44244</c:v>
                </c:pt>
                <c:pt idx="33">
                  <c:v>44244</c:v>
                </c:pt>
                <c:pt idx="34">
                  <c:v>44244</c:v>
                </c:pt>
                <c:pt idx="35">
                  <c:v>44244</c:v>
                </c:pt>
                <c:pt idx="36">
                  <c:v>44244</c:v>
                </c:pt>
                <c:pt idx="37">
                  <c:v>44244</c:v>
                </c:pt>
                <c:pt idx="38">
                  <c:v>44244</c:v>
                </c:pt>
                <c:pt idx="39">
                  <c:v>44244</c:v>
                </c:pt>
                <c:pt idx="40">
                  <c:v>44244</c:v>
                </c:pt>
                <c:pt idx="41">
                  <c:v>44244</c:v>
                </c:pt>
                <c:pt idx="42">
                  <c:v>44244</c:v>
                </c:pt>
                <c:pt idx="43">
                  <c:v>44244</c:v>
                </c:pt>
                <c:pt idx="44">
                  <c:v>44244</c:v>
                </c:pt>
                <c:pt idx="45">
                  <c:v>44244</c:v>
                </c:pt>
                <c:pt idx="46">
                  <c:v>44244</c:v>
                </c:pt>
                <c:pt idx="47">
                  <c:v>44244</c:v>
                </c:pt>
                <c:pt idx="48">
                  <c:v>44244</c:v>
                </c:pt>
                <c:pt idx="49">
                  <c:v>44244</c:v>
                </c:pt>
                <c:pt idx="50">
                  <c:v>44244</c:v>
                </c:pt>
                <c:pt idx="51">
                  <c:v>44244</c:v>
                </c:pt>
                <c:pt idx="52">
                  <c:v>44244</c:v>
                </c:pt>
                <c:pt idx="53">
                  <c:v>44244</c:v>
                </c:pt>
                <c:pt idx="54">
                  <c:v>44244</c:v>
                </c:pt>
                <c:pt idx="55">
                  <c:v>44244</c:v>
                </c:pt>
                <c:pt idx="56">
                  <c:v>44244</c:v>
                </c:pt>
                <c:pt idx="57">
                  <c:v>44244</c:v>
                </c:pt>
                <c:pt idx="58">
                  <c:v>44244</c:v>
                </c:pt>
                <c:pt idx="59">
                  <c:v>44244</c:v>
                </c:pt>
                <c:pt idx="60">
                  <c:v>44244</c:v>
                </c:pt>
                <c:pt idx="61">
                  <c:v>44244</c:v>
                </c:pt>
                <c:pt idx="62">
                  <c:v>44244</c:v>
                </c:pt>
                <c:pt idx="63">
                  <c:v>44244</c:v>
                </c:pt>
                <c:pt idx="64">
                  <c:v>44244</c:v>
                </c:pt>
                <c:pt idx="65">
                  <c:v>44244</c:v>
                </c:pt>
                <c:pt idx="66">
                  <c:v>44244</c:v>
                </c:pt>
                <c:pt idx="67">
                  <c:v>44244</c:v>
                </c:pt>
                <c:pt idx="68">
                  <c:v>44244</c:v>
                </c:pt>
                <c:pt idx="69">
                  <c:v>44244</c:v>
                </c:pt>
                <c:pt idx="70">
                  <c:v>44244</c:v>
                </c:pt>
                <c:pt idx="71">
                  <c:v>44244</c:v>
                </c:pt>
                <c:pt idx="72">
                  <c:v>44244</c:v>
                </c:pt>
                <c:pt idx="73">
                  <c:v>44244</c:v>
                </c:pt>
                <c:pt idx="74">
                  <c:v>44244</c:v>
                </c:pt>
                <c:pt idx="75">
                  <c:v>44244</c:v>
                </c:pt>
                <c:pt idx="76">
                  <c:v>44244</c:v>
                </c:pt>
                <c:pt idx="77">
                  <c:v>44244</c:v>
                </c:pt>
                <c:pt idx="78">
                  <c:v>44244</c:v>
                </c:pt>
                <c:pt idx="79">
                  <c:v>44244</c:v>
                </c:pt>
                <c:pt idx="80">
                  <c:v>44244</c:v>
                </c:pt>
                <c:pt idx="81">
                  <c:v>44244</c:v>
                </c:pt>
                <c:pt idx="82">
                  <c:v>44244</c:v>
                </c:pt>
                <c:pt idx="83">
                  <c:v>44244</c:v>
                </c:pt>
                <c:pt idx="84">
                  <c:v>44244</c:v>
                </c:pt>
                <c:pt idx="85">
                  <c:v>44244</c:v>
                </c:pt>
                <c:pt idx="86">
                  <c:v>44244</c:v>
                </c:pt>
                <c:pt idx="87">
                  <c:v>44244</c:v>
                </c:pt>
                <c:pt idx="88">
                  <c:v>44244</c:v>
                </c:pt>
                <c:pt idx="89">
                  <c:v>44244</c:v>
                </c:pt>
                <c:pt idx="90">
                  <c:v>44244</c:v>
                </c:pt>
                <c:pt idx="91">
                  <c:v>44244</c:v>
                </c:pt>
                <c:pt idx="92">
                  <c:v>44244</c:v>
                </c:pt>
                <c:pt idx="93">
                  <c:v>44244</c:v>
                </c:pt>
                <c:pt idx="94">
                  <c:v>44244</c:v>
                </c:pt>
                <c:pt idx="95">
                  <c:v>44244</c:v>
                </c:pt>
                <c:pt idx="96">
                  <c:v>44244</c:v>
                </c:pt>
                <c:pt idx="97">
                  <c:v>44244</c:v>
                </c:pt>
                <c:pt idx="98">
                  <c:v>44244</c:v>
                </c:pt>
                <c:pt idx="99">
                  <c:v>44244</c:v>
                </c:pt>
                <c:pt idx="100">
                  <c:v>44244</c:v>
                </c:pt>
                <c:pt idx="101">
                  <c:v>44244</c:v>
                </c:pt>
                <c:pt idx="102">
                  <c:v>44244</c:v>
                </c:pt>
                <c:pt idx="103">
                  <c:v>44244</c:v>
                </c:pt>
                <c:pt idx="104">
                  <c:v>44244</c:v>
                </c:pt>
                <c:pt idx="105">
                  <c:v>44244</c:v>
                </c:pt>
                <c:pt idx="106">
                  <c:v>44244</c:v>
                </c:pt>
                <c:pt idx="107">
                  <c:v>44244</c:v>
                </c:pt>
                <c:pt idx="108">
                  <c:v>44244</c:v>
                </c:pt>
                <c:pt idx="109">
                  <c:v>44244</c:v>
                </c:pt>
                <c:pt idx="110">
                  <c:v>44244</c:v>
                </c:pt>
                <c:pt idx="111">
                  <c:v>44244</c:v>
                </c:pt>
                <c:pt idx="112">
                  <c:v>44244</c:v>
                </c:pt>
                <c:pt idx="113">
                  <c:v>44244</c:v>
                </c:pt>
                <c:pt idx="114">
                  <c:v>44244</c:v>
                </c:pt>
                <c:pt idx="115">
                  <c:v>44244</c:v>
                </c:pt>
                <c:pt idx="116">
                  <c:v>44244</c:v>
                </c:pt>
                <c:pt idx="117">
                  <c:v>44244</c:v>
                </c:pt>
                <c:pt idx="118">
                  <c:v>44244</c:v>
                </c:pt>
                <c:pt idx="119">
                  <c:v>44244</c:v>
                </c:pt>
                <c:pt idx="120">
                  <c:v>44244</c:v>
                </c:pt>
                <c:pt idx="121">
                  <c:v>44244</c:v>
                </c:pt>
                <c:pt idx="122">
                  <c:v>44244</c:v>
                </c:pt>
                <c:pt idx="123">
                  <c:v>44244</c:v>
                </c:pt>
                <c:pt idx="124">
                  <c:v>44244</c:v>
                </c:pt>
                <c:pt idx="125">
                  <c:v>44244</c:v>
                </c:pt>
                <c:pt idx="126">
                  <c:v>44244</c:v>
                </c:pt>
                <c:pt idx="127">
                  <c:v>44244</c:v>
                </c:pt>
                <c:pt idx="128">
                  <c:v>44244</c:v>
                </c:pt>
                <c:pt idx="129">
                  <c:v>44244</c:v>
                </c:pt>
                <c:pt idx="130">
                  <c:v>44244</c:v>
                </c:pt>
                <c:pt idx="131">
                  <c:v>44244</c:v>
                </c:pt>
                <c:pt idx="132">
                  <c:v>44244</c:v>
                </c:pt>
                <c:pt idx="133">
                  <c:v>44244</c:v>
                </c:pt>
                <c:pt idx="134">
                  <c:v>44244</c:v>
                </c:pt>
                <c:pt idx="135">
                  <c:v>44244</c:v>
                </c:pt>
                <c:pt idx="136">
                  <c:v>44244</c:v>
                </c:pt>
                <c:pt idx="137">
                  <c:v>44244</c:v>
                </c:pt>
                <c:pt idx="138">
                  <c:v>44244</c:v>
                </c:pt>
                <c:pt idx="139">
                  <c:v>44244</c:v>
                </c:pt>
                <c:pt idx="140">
                  <c:v>44244</c:v>
                </c:pt>
                <c:pt idx="141">
                  <c:v>44244</c:v>
                </c:pt>
                <c:pt idx="142">
                  <c:v>44244</c:v>
                </c:pt>
                <c:pt idx="143">
                  <c:v>44244</c:v>
                </c:pt>
                <c:pt idx="144">
                  <c:v>44244</c:v>
                </c:pt>
                <c:pt idx="145">
                  <c:v>44244</c:v>
                </c:pt>
                <c:pt idx="146">
                  <c:v>44244</c:v>
                </c:pt>
                <c:pt idx="147">
                  <c:v>44244</c:v>
                </c:pt>
                <c:pt idx="148">
                  <c:v>44244</c:v>
                </c:pt>
                <c:pt idx="149">
                  <c:v>44244</c:v>
                </c:pt>
                <c:pt idx="150">
                  <c:v>44244</c:v>
                </c:pt>
                <c:pt idx="151">
                  <c:v>44244</c:v>
                </c:pt>
                <c:pt idx="152">
                  <c:v>44244</c:v>
                </c:pt>
                <c:pt idx="153">
                  <c:v>44244</c:v>
                </c:pt>
                <c:pt idx="154">
                  <c:v>44244</c:v>
                </c:pt>
                <c:pt idx="155">
                  <c:v>44244</c:v>
                </c:pt>
                <c:pt idx="156">
                  <c:v>44244</c:v>
                </c:pt>
                <c:pt idx="157">
                  <c:v>44244</c:v>
                </c:pt>
                <c:pt idx="158">
                  <c:v>44244</c:v>
                </c:pt>
                <c:pt idx="159">
                  <c:v>44244</c:v>
                </c:pt>
                <c:pt idx="160">
                  <c:v>44244</c:v>
                </c:pt>
                <c:pt idx="161">
                  <c:v>44244</c:v>
                </c:pt>
                <c:pt idx="162">
                  <c:v>44244</c:v>
                </c:pt>
                <c:pt idx="163">
                  <c:v>44244</c:v>
                </c:pt>
                <c:pt idx="164">
                  <c:v>44244</c:v>
                </c:pt>
                <c:pt idx="165">
                  <c:v>44244</c:v>
                </c:pt>
                <c:pt idx="166">
                  <c:v>44244</c:v>
                </c:pt>
                <c:pt idx="167">
                  <c:v>44244</c:v>
                </c:pt>
                <c:pt idx="168">
                  <c:v>44244</c:v>
                </c:pt>
                <c:pt idx="169">
                  <c:v>44244</c:v>
                </c:pt>
                <c:pt idx="170">
                  <c:v>44244</c:v>
                </c:pt>
                <c:pt idx="171">
                  <c:v>44244</c:v>
                </c:pt>
                <c:pt idx="172">
                  <c:v>44244</c:v>
                </c:pt>
                <c:pt idx="173">
                  <c:v>44244</c:v>
                </c:pt>
                <c:pt idx="174">
                  <c:v>44244</c:v>
                </c:pt>
                <c:pt idx="175">
                  <c:v>44244</c:v>
                </c:pt>
                <c:pt idx="176">
                  <c:v>44244</c:v>
                </c:pt>
                <c:pt idx="177">
                  <c:v>44244</c:v>
                </c:pt>
                <c:pt idx="178">
                  <c:v>44244</c:v>
                </c:pt>
                <c:pt idx="179">
                  <c:v>44244</c:v>
                </c:pt>
                <c:pt idx="180">
                  <c:v>44244</c:v>
                </c:pt>
                <c:pt idx="181">
                  <c:v>44244</c:v>
                </c:pt>
                <c:pt idx="182">
                  <c:v>44244</c:v>
                </c:pt>
                <c:pt idx="183">
                  <c:v>44244</c:v>
                </c:pt>
                <c:pt idx="184">
                  <c:v>44244</c:v>
                </c:pt>
                <c:pt idx="185">
                  <c:v>44244</c:v>
                </c:pt>
                <c:pt idx="186">
                  <c:v>44244</c:v>
                </c:pt>
                <c:pt idx="187">
                  <c:v>44244</c:v>
                </c:pt>
                <c:pt idx="188">
                  <c:v>44244</c:v>
                </c:pt>
                <c:pt idx="189">
                  <c:v>44244</c:v>
                </c:pt>
                <c:pt idx="190">
                  <c:v>44244</c:v>
                </c:pt>
                <c:pt idx="191">
                  <c:v>44244</c:v>
                </c:pt>
                <c:pt idx="192">
                  <c:v>44244</c:v>
                </c:pt>
                <c:pt idx="193">
                  <c:v>44244</c:v>
                </c:pt>
                <c:pt idx="194">
                  <c:v>44244</c:v>
                </c:pt>
                <c:pt idx="195">
                  <c:v>44244</c:v>
                </c:pt>
                <c:pt idx="196">
                  <c:v>44244</c:v>
                </c:pt>
                <c:pt idx="197">
                  <c:v>44244</c:v>
                </c:pt>
                <c:pt idx="198">
                  <c:v>44244</c:v>
                </c:pt>
                <c:pt idx="199">
                  <c:v>44244</c:v>
                </c:pt>
                <c:pt idx="200">
                  <c:v>44244</c:v>
                </c:pt>
                <c:pt idx="201">
                  <c:v>44244</c:v>
                </c:pt>
                <c:pt idx="202">
                  <c:v>44244</c:v>
                </c:pt>
                <c:pt idx="203">
                  <c:v>44244</c:v>
                </c:pt>
                <c:pt idx="204">
                  <c:v>44244</c:v>
                </c:pt>
                <c:pt idx="205">
                  <c:v>44244</c:v>
                </c:pt>
                <c:pt idx="206">
                  <c:v>44244</c:v>
                </c:pt>
                <c:pt idx="207">
                  <c:v>44244</c:v>
                </c:pt>
                <c:pt idx="208">
                  <c:v>44244</c:v>
                </c:pt>
                <c:pt idx="209">
                  <c:v>44244</c:v>
                </c:pt>
                <c:pt idx="210">
                  <c:v>44244</c:v>
                </c:pt>
                <c:pt idx="211">
                  <c:v>44244</c:v>
                </c:pt>
                <c:pt idx="212">
                  <c:v>44244</c:v>
                </c:pt>
                <c:pt idx="213">
                  <c:v>44244</c:v>
                </c:pt>
                <c:pt idx="214">
                  <c:v>44244</c:v>
                </c:pt>
                <c:pt idx="215">
                  <c:v>44244</c:v>
                </c:pt>
                <c:pt idx="216">
                  <c:v>44244</c:v>
                </c:pt>
                <c:pt idx="217">
                  <c:v>44244</c:v>
                </c:pt>
                <c:pt idx="218">
                  <c:v>44244</c:v>
                </c:pt>
                <c:pt idx="219">
                  <c:v>44244</c:v>
                </c:pt>
                <c:pt idx="220">
                  <c:v>44244</c:v>
                </c:pt>
                <c:pt idx="221">
                  <c:v>44244</c:v>
                </c:pt>
                <c:pt idx="222">
                  <c:v>44244</c:v>
                </c:pt>
                <c:pt idx="223">
                  <c:v>44244</c:v>
                </c:pt>
                <c:pt idx="224">
                  <c:v>44244</c:v>
                </c:pt>
                <c:pt idx="225">
                  <c:v>44244</c:v>
                </c:pt>
                <c:pt idx="226">
                  <c:v>44244</c:v>
                </c:pt>
                <c:pt idx="227">
                  <c:v>44244</c:v>
                </c:pt>
                <c:pt idx="228">
                  <c:v>44244</c:v>
                </c:pt>
                <c:pt idx="229">
                  <c:v>44244</c:v>
                </c:pt>
                <c:pt idx="230">
                  <c:v>44244</c:v>
                </c:pt>
                <c:pt idx="231">
                  <c:v>44244</c:v>
                </c:pt>
                <c:pt idx="232">
                  <c:v>44244</c:v>
                </c:pt>
                <c:pt idx="233">
                  <c:v>44244</c:v>
                </c:pt>
                <c:pt idx="234">
                  <c:v>44244</c:v>
                </c:pt>
                <c:pt idx="235">
                  <c:v>44244</c:v>
                </c:pt>
                <c:pt idx="236">
                  <c:v>44244</c:v>
                </c:pt>
                <c:pt idx="237">
                  <c:v>44244</c:v>
                </c:pt>
                <c:pt idx="238">
                  <c:v>44244</c:v>
                </c:pt>
                <c:pt idx="239">
                  <c:v>44244</c:v>
                </c:pt>
                <c:pt idx="240">
                  <c:v>44244</c:v>
                </c:pt>
                <c:pt idx="241">
                  <c:v>44244</c:v>
                </c:pt>
                <c:pt idx="242">
                  <c:v>44244</c:v>
                </c:pt>
                <c:pt idx="243">
                  <c:v>44244</c:v>
                </c:pt>
                <c:pt idx="244">
                  <c:v>44244</c:v>
                </c:pt>
                <c:pt idx="245">
                  <c:v>44244</c:v>
                </c:pt>
                <c:pt idx="246">
                  <c:v>44244</c:v>
                </c:pt>
                <c:pt idx="247">
                  <c:v>44244</c:v>
                </c:pt>
                <c:pt idx="248">
                  <c:v>44244</c:v>
                </c:pt>
                <c:pt idx="249">
                  <c:v>44244</c:v>
                </c:pt>
                <c:pt idx="250">
                  <c:v>44244</c:v>
                </c:pt>
                <c:pt idx="251">
                  <c:v>44244</c:v>
                </c:pt>
                <c:pt idx="252">
                  <c:v>44244</c:v>
                </c:pt>
                <c:pt idx="253">
                  <c:v>44244</c:v>
                </c:pt>
                <c:pt idx="254">
                  <c:v>44244</c:v>
                </c:pt>
                <c:pt idx="255">
                  <c:v>44244</c:v>
                </c:pt>
                <c:pt idx="256">
                  <c:v>44244</c:v>
                </c:pt>
                <c:pt idx="257">
                  <c:v>44244</c:v>
                </c:pt>
                <c:pt idx="258">
                  <c:v>44244</c:v>
                </c:pt>
                <c:pt idx="259">
                  <c:v>44244</c:v>
                </c:pt>
                <c:pt idx="260">
                  <c:v>44244</c:v>
                </c:pt>
                <c:pt idx="261">
                  <c:v>44244</c:v>
                </c:pt>
                <c:pt idx="262">
                  <c:v>44244</c:v>
                </c:pt>
                <c:pt idx="263">
                  <c:v>44244</c:v>
                </c:pt>
                <c:pt idx="264">
                  <c:v>44244</c:v>
                </c:pt>
                <c:pt idx="265">
                  <c:v>44244</c:v>
                </c:pt>
                <c:pt idx="266">
                  <c:v>44244</c:v>
                </c:pt>
                <c:pt idx="267">
                  <c:v>44244</c:v>
                </c:pt>
                <c:pt idx="268">
                  <c:v>44244</c:v>
                </c:pt>
                <c:pt idx="269">
                  <c:v>44244</c:v>
                </c:pt>
                <c:pt idx="270">
                  <c:v>44244</c:v>
                </c:pt>
                <c:pt idx="271">
                  <c:v>44244</c:v>
                </c:pt>
                <c:pt idx="272">
                  <c:v>44244</c:v>
                </c:pt>
                <c:pt idx="273">
                  <c:v>44244</c:v>
                </c:pt>
                <c:pt idx="274">
                  <c:v>44244</c:v>
                </c:pt>
                <c:pt idx="275">
                  <c:v>44244</c:v>
                </c:pt>
                <c:pt idx="276">
                  <c:v>44244</c:v>
                </c:pt>
                <c:pt idx="277">
                  <c:v>44244</c:v>
                </c:pt>
                <c:pt idx="278">
                  <c:v>44244</c:v>
                </c:pt>
                <c:pt idx="279">
                  <c:v>44244</c:v>
                </c:pt>
                <c:pt idx="280">
                  <c:v>44244</c:v>
                </c:pt>
                <c:pt idx="281">
                  <c:v>44244</c:v>
                </c:pt>
                <c:pt idx="282">
                  <c:v>44244</c:v>
                </c:pt>
                <c:pt idx="283">
                  <c:v>44244</c:v>
                </c:pt>
                <c:pt idx="284">
                  <c:v>44244</c:v>
                </c:pt>
                <c:pt idx="285">
                  <c:v>44244</c:v>
                </c:pt>
                <c:pt idx="286">
                  <c:v>44244</c:v>
                </c:pt>
                <c:pt idx="287">
                  <c:v>44244</c:v>
                </c:pt>
                <c:pt idx="288">
                  <c:v>44244</c:v>
                </c:pt>
                <c:pt idx="289">
                  <c:v>44244</c:v>
                </c:pt>
                <c:pt idx="290">
                  <c:v>44244</c:v>
                </c:pt>
                <c:pt idx="291">
                  <c:v>44244</c:v>
                </c:pt>
                <c:pt idx="292">
                  <c:v>44244</c:v>
                </c:pt>
                <c:pt idx="293">
                  <c:v>44244</c:v>
                </c:pt>
                <c:pt idx="294">
                  <c:v>44244</c:v>
                </c:pt>
                <c:pt idx="295">
                  <c:v>44244</c:v>
                </c:pt>
                <c:pt idx="296">
                  <c:v>44244</c:v>
                </c:pt>
                <c:pt idx="297">
                  <c:v>44244</c:v>
                </c:pt>
                <c:pt idx="298">
                  <c:v>44244</c:v>
                </c:pt>
                <c:pt idx="299">
                  <c:v>44244</c:v>
                </c:pt>
                <c:pt idx="300">
                  <c:v>44244</c:v>
                </c:pt>
                <c:pt idx="301">
                  <c:v>44244</c:v>
                </c:pt>
                <c:pt idx="302">
                  <c:v>44244</c:v>
                </c:pt>
                <c:pt idx="303">
                  <c:v>44244</c:v>
                </c:pt>
                <c:pt idx="304">
                  <c:v>44244</c:v>
                </c:pt>
                <c:pt idx="305">
                  <c:v>44244</c:v>
                </c:pt>
                <c:pt idx="306">
                  <c:v>44244</c:v>
                </c:pt>
                <c:pt idx="307">
                  <c:v>44244</c:v>
                </c:pt>
                <c:pt idx="308">
                  <c:v>44244</c:v>
                </c:pt>
                <c:pt idx="309">
                  <c:v>44244</c:v>
                </c:pt>
                <c:pt idx="310">
                  <c:v>44244</c:v>
                </c:pt>
                <c:pt idx="311">
                  <c:v>44244</c:v>
                </c:pt>
                <c:pt idx="312">
                  <c:v>44244</c:v>
                </c:pt>
                <c:pt idx="313">
                  <c:v>44244</c:v>
                </c:pt>
                <c:pt idx="314">
                  <c:v>44244</c:v>
                </c:pt>
                <c:pt idx="315">
                  <c:v>44244</c:v>
                </c:pt>
                <c:pt idx="316">
                  <c:v>44244</c:v>
                </c:pt>
                <c:pt idx="317">
                  <c:v>44244</c:v>
                </c:pt>
                <c:pt idx="318">
                  <c:v>44244</c:v>
                </c:pt>
                <c:pt idx="319">
                  <c:v>44244</c:v>
                </c:pt>
                <c:pt idx="320">
                  <c:v>44244</c:v>
                </c:pt>
                <c:pt idx="321">
                  <c:v>44244</c:v>
                </c:pt>
                <c:pt idx="322">
                  <c:v>44244</c:v>
                </c:pt>
                <c:pt idx="323">
                  <c:v>44244</c:v>
                </c:pt>
                <c:pt idx="324">
                  <c:v>44244</c:v>
                </c:pt>
                <c:pt idx="325">
                  <c:v>44244</c:v>
                </c:pt>
                <c:pt idx="326">
                  <c:v>44244</c:v>
                </c:pt>
                <c:pt idx="327">
                  <c:v>44244</c:v>
                </c:pt>
                <c:pt idx="328">
                  <c:v>44244</c:v>
                </c:pt>
                <c:pt idx="329">
                  <c:v>44244</c:v>
                </c:pt>
                <c:pt idx="330">
                  <c:v>44244</c:v>
                </c:pt>
                <c:pt idx="331">
                  <c:v>44244</c:v>
                </c:pt>
                <c:pt idx="332">
                  <c:v>44244</c:v>
                </c:pt>
                <c:pt idx="333">
                  <c:v>44244</c:v>
                </c:pt>
                <c:pt idx="334">
                  <c:v>44244</c:v>
                </c:pt>
                <c:pt idx="335">
                  <c:v>44244</c:v>
                </c:pt>
                <c:pt idx="336">
                  <c:v>44244</c:v>
                </c:pt>
                <c:pt idx="337">
                  <c:v>44244</c:v>
                </c:pt>
                <c:pt idx="338">
                  <c:v>44244</c:v>
                </c:pt>
                <c:pt idx="339">
                  <c:v>44244</c:v>
                </c:pt>
                <c:pt idx="340">
                  <c:v>44244</c:v>
                </c:pt>
                <c:pt idx="341">
                  <c:v>44244</c:v>
                </c:pt>
                <c:pt idx="342">
                  <c:v>44244</c:v>
                </c:pt>
                <c:pt idx="343">
                  <c:v>44244</c:v>
                </c:pt>
                <c:pt idx="344">
                  <c:v>44244</c:v>
                </c:pt>
                <c:pt idx="345">
                  <c:v>44244</c:v>
                </c:pt>
                <c:pt idx="346">
                  <c:v>44244</c:v>
                </c:pt>
                <c:pt idx="347">
                  <c:v>44244</c:v>
                </c:pt>
                <c:pt idx="348">
                  <c:v>44244</c:v>
                </c:pt>
                <c:pt idx="349">
                  <c:v>44244</c:v>
                </c:pt>
                <c:pt idx="350">
                  <c:v>44244</c:v>
                </c:pt>
                <c:pt idx="351">
                  <c:v>44244</c:v>
                </c:pt>
                <c:pt idx="352">
                  <c:v>44244</c:v>
                </c:pt>
                <c:pt idx="353">
                  <c:v>44244</c:v>
                </c:pt>
                <c:pt idx="354">
                  <c:v>44244</c:v>
                </c:pt>
                <c:pt idx="355">
                  <c:v>44244</c:v>
                </c:pt>
                <c:pt idx="356">
                  <c:v>44244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44244</c:v>
                </c:pt>
                <c:pt idx="368">
                  <c:v>44244</c:v>
                </c:pt>
                <c:pt idx="369">
                  <c:v>44244</c:v>
                </c:pt>
                <c:pt idx="370">
                  <c:v>44244</c:v>
                </c:pt>
                <c:pt idx="371">
                  <c:v>44244</c:v>
                </c:pt>
                <c:pt idx="372">
                  <c:v>44244</c:v>
                </c:pt>
                <c:pt idx="373">
                  <c:v>44244</c:v>
                </c:pt>
                <c:pt idx="374">
                  <c:v>44244</c:v>
                </c:pt>
                <c:pt idx="375">
                  <c:v>44244</c:v>
                </c:pt>
                <c:pt idx="376">
                  <c:v>44244</c:v>
                </c:pt>
                <c:pt idx="377">
                  <c:v>44244</c:v>
                </c:pt>
                <c:pt idx="378">
                  <c:v>44244</c:v>
                </c:pt>
                <c:pt idx="379">
                  <c:v>44244</c:v>
                </c:pt>
                <c:pt idx="380">
                  <c:v>44244</c:v>
                </c:pt>
                <c:pt idx="381">
                  <c:v>44244</c:v>
                </c:pt>
                <c:pt idx="382">
                  <c:v>44244</c:v>
                </c:pt>
                <c:pt idx="383">
                  <c:v>44244</c:v>
                </c:pt>
                <c:pt idx="384">
                  <c:v>44244</c:v>
                </c:pt>
                <c:pt idx="385">
                  <c:v>44244</c:v>
                </c:pt>
                <c:pt idx="386">
                  <c:v>44244</c:v>
                </c:pt>
                <c:pt idx="387">
                  <c:v>44244</c:v>
                </c:pt>
                <c:pt idx="388">
                  <c:v>44244</c:v>
                </c:pt>
                <c:pt idx="389">
                  <c:v>44244</c:v>
                </c:pt>
                <c:pt idx="390">
                  <c:v>44244</c:v>
                </c:pt>
              </c:numCache>
            </c:numRef>
          </c:xVal>
          <c:yVal>
            <c:numRef>
              <c:f>RegInd!$CV$10:$CV$400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360.78571428571428</c:v>
                </c:pt>
                <c:pt idx="358">
                  <c:v>367.71428571428572</c:v>
                </c:pt>
                <c:pt idx="359">
                  <c:v>374.64285714285711</c:v>
                </c:pt>
                <c:pt idx="360">
                  <c:v>381.57142857142856</c:v>
                </c:pt>
                <c:pt idx="361">
                  <c:v>388.5</c:v>
                </c:pt>
                <c:pt idx="362">
                  <c:v>395.42857142857144</c:v>
                </c:pt>
                <c:pt idx="363">
                  <c:v>402.35714285714283</c:v>
                </c:pt>
                <c:pt idx="364">
                  <c:v>409.28571428571428</c:v>
                </c:pt>
                <c:pt idx="365">
                  <c:v>416.21428571428567</c:v>
                </c:pt>
                <c:pt idx="366">
                  <c:v>423.14285714285711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53024"/>
        <c:axId val="191724928"/>
      </c:scatterChart>
      <c:valAx>
        <c:axId val="1887530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24928"/>
        <c:crosses val="autoZero"/>
        <c:crossBetween val="midCat"/>
      </c:valAx>
      <c:valAx>
        <c:axId val="19172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875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RegInd!$CW$10:$CW$400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799232"/>
        <c:axId val="188805120"/>
      </c:scatterChart>
      <c:valAx>
        <c:axId val="188799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88805120"/>
        <c:crosses val="autoZero"/>
        <c:crossBetween val="midCat"/>
        <c:majorUnit val="7"/>
      </c:valAx>
      <c:valAx>
        <c:axId val="18880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879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RegInd!$CU$10:$CU$400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79968"/>
        <c:axId val="191781888"/>
      </c:scatterChart>
      <c:valAx>
        <c:axId val="1917799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781888"/>
        <c:crosses val="autoZero"/>
        <c:crossBetween val="midCat"/>
        <c:majorUnit val="28"/>
      </c:valAx>
      <c:valAx>
        <c:axId val="191781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77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98656"/>
        <c:axId val="191984768"/>
      </c:scatterChart>
      <c:valAx>
        <c:axId val="1917986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984768"/>
        <c:crosses val="autoZero"/>
        <c:crossBetween val="midCat"/>
        <c:majorUnit val="7"/>
      </c:valAx>
      <c:valAx>
        <c:axId val="191984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798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RegInd!$AV$10:$AV$400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30976"/>
        <c:axId val="192037248"/>
      </c:scatterChart>
      <c:valAx>
        <c:axId val="192030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037248"/>
        <c:crosses val="autoZero"/>
        <c:crossBetween val="midCat"/>
        <c:majorUnit val="28"/>
      </c:valAx>
      <c:valAx>
        <c:axId val="1920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03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54016"/>
        <c:axId val="192055552"/>
      </c:scatterChart>
      <c:valAx>
        <c:axId val="1920540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055552"/>
        <c:crosses val="autoZero"/>
        <c:crossBetween val="midCat"/>
        <c:majorUnit val="7"/>
      </c:valAx>
      <c:valAx>
        <c:axId val="192055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05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RegInd!$BF$10:$BF$400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85376"/>
        <c:axId val="192202240"/>
      </c:scatterChart>
      <c:valAx>
        <c:axId val="192085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202240"/>
        <c:crosses val="autoZero"/>
        <c:crossBetween val="midCat"/>
        <c:majorUnit val="28"/>
      </c:valAx>
      <c:valAx>
        <c:axId val="192202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085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RegInd!$AY$10:$AY$400</c:f>
              <c:numCache>
                <c:formatCode>General</c:formatCode>
                <c:ptCount val="3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31296"/>
        <c:axId val="192232832"/>
      </c:scatterChart>
      <c:valAx>
        <c:axId val="1922312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2232832"/>
        <c:crosses val="autoZero"/>
        <c:crossBetween val="midCat"/>
        <c:majorUnit val="7"/>
      </c:valAx>
      <c:valAx>
        <c:axId val="192232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231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262528"/>
        <c:axId val="192264064"/>
      </c:scatterChart>
      <c:valAx>
        <c:axId val="1922625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264064"/>
        <c:crosses val="autoZero"/>
        <c:crossBetween val="midCat"/>
        <c:majorUnit val="7"/>
      </c:valAx>
      <c:valAx>
        <c:axId val="1922640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26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RegInd!$BP$10:$BP$400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33728"/>
        <c:axId val="191480960"/>
      </c:scatterChart>
      <c:valAx>
        <c:axId val="1914337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480960"/>
        <c:crosses val="autoZero"/>
        <c:crossBetween val="midCat"/>
        <c:majorUnit val="28"/>
      </c:valAx>
      <c:valAx>
        <c:axId val="191480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43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76320"/>
        <c:axId val="191586304"/>
      </c:scatterChart>
      <c:valAx>
        <c:axId val="1915763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586304"/>
        <c:crosses val="autoZero"/>
        <c:crossBetween val="midCat"/>
        <c:majorUnit val="28"/>
        <c:minorUnit val="7"/>
      </c:valAx>
      <c:valAx>
        <c:axId val="191586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5763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15360"/>
        <c:axId val="191616896"/>
      </c:scatterChart>
      <c:valAx>
        <c:axId val="1916153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1616896"/>
        <c:crosses val="autoZero"/>
        <c:crossBetween val="midCat"/>
        <c:majorUnit val="28"/>
        <c:minorUnit val="7"/>
      </c:valAx>
      <c:valAx>
        <c:axId val="191616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615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RegInd!$CB$10:$CB$400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2592"/>
        <c:axId val="191553536"/>
      </c:scatterChart>
      <c:valAx>
        <c:axId val="19150259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1553536"/>
        <c:crosses val="autoZero"/>
        <c:crossBetween val="midCat"/>
        <c:majorUnit val="7"/>
      </c:valAx>
      <c:valAx>
        <c:axId val="191553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150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RegInd!$BZ$10:$BZ$400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00160"/>
        <c:axId val="192302080"/>
      </c:scatterChart>
      <c:valAx>
        <c:axId val="1923001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302080"/>
        <c:crosses val="autoZero"/>
        <c:crossBetween val="midCat"/>
        <c:majorUnit val="28"/>
      </c:valAx>
      <c:valAx>
        <c:axId val="19230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0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21792"/>
        <c:axId val="192332160"/>
      </c:scatterChart>
      <c:valAx>
        <c:axId val="19232179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2332160"/>
        <c:crosses val="autoZero"/>
        <c:crossBetween val="midCat"/>
        <c:majorUnit val="14"/>
        <c:minorUnit val="7"/>
      </c:valAx>
      <c:valAx>
        <c:axId val="19233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2321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RegInd!$BH$10:$BH$400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44244</c:v>
                </c:pt>
                <c:pt idx="1">
                  <c:v>44244.200524246393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-0.19515306122448983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357888"/>
        <c:axId val="192359424"/>
      </c:scatterChart>
      <c:valAx>
        <c:axId val="1923578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2359424"/>
        <c:crosses val="autoZero"/>
        <c:crossBetween val="midCat"/>
        <c:majorUnit val="5"/>
        <c:minorUnit val="1"/>
      </c:valAx>
      <c:valAx>
        <c:axId val="192359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2357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44244</c:v>
                </c:pt>
                <c:pt idx="1">
                  <c:v>44244.522296884548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-1.090561224490024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06080"/>
        <c:axId val="193407616"/>
      </c:scatterChart>
      <c:valAx>
        <c:axId val="1934060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407616"/>
        <c:crosses val="autoZero"/>
        <c:crossBetween val="midCat"/>
        <c:majorUnit val="5"/>
        <c:minorUnit val="1"/>
      </c:valAx>
      <c:valAx>
        <c:axId val="19340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06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RegInd!$CI$10:$CI$400</c:f>
              <c:numCache>
                <c:formatCode>d/m;@</c:formatCode>
                <c:ptCount val="391"/>
                <c:pt idx="0">
                  <c:v>44221</c:v>
                </c:pt>
                <c:pt idx="1">
                  <c:v>44221</c:v>
                </c:pt>
                <c:pt idx="2">
                  <c:v>44221</c:v>
                </c:pt>
                <c:pt idx="3">
                  <c:v>44221</c:v>
                </c:pt>
                <c:pt idx="4">
                  <c:v>44221</c:v>
                </c:pt>
                <c:pt idx="5">
                  <c:v>44221</c:v>
                </c:pt>
                <c:pt idx="6">
                  <c:v>44221</c:v>
                </c:pt>
                <c:pt idx="7">
                  <c:v>44221</c:v>
                </c:pt>
                <c:pt idx="8">
                  <c:v>44221</c:v>
                </c:pt>
                <c:pt idx="9">
                  <c:v>44221</c:v>
                </c:pt>
                <c:pt idx="10">
                  <c:v>44221</c:v>
                </c:pt>
                <c:pt idx="11">
                  <c:v>44221</c:v>
                </c:pt>
                <c:pt idx="12">
                  <c:v>44221</c:v>
                </c:pt>
                <c:pt idx="13">
                  <c:v>44221</c:v>
                </c:pt>
                <c:pt idx="14">
                  <c:v>44221</c:v>
                </c:pt>
                <c:pt idx="15">
                  <c:v>44221</c:v>
                </c:pt>
                <c:pt idx="16">
                  <c:v>44221</c:v>
                </c:pt>
                <c:pt idx="17">
                  <c:v>44221</c:v>
                </c:pt>
                <c:pt idx="18">
                  <c:v>44221</c:v>
                </c:pt>
                <c:pt idx="19">
                  <c:v>44221</c:v>
                </c:pt>
                <c:pt idx="20">
                  <c:v>44221</c:v>
                </c:pt>
                <c:pt idx="21">
                  <c:v>44221</c:v>
                </c:pt>
                <c:pt idx="22">
                  <c:v>44221</c:v>
                </c:pt>
                <c:pt idx="23">
                  <c:v>44221</c:v>
                </c:pt>
                <c:pt idx="24">
                  <c:v>44221</c:v>
                </c:pt>
                <c:pt idx="25">
                  <c:v>44221</c:v>
                </c:pt>
                <c:pt idx="26">
                  <c:v>44221</c:v>
                </c:pt>
                <c:pt idx="27">
                  <c:v>44221</c:v>
                </c:pt>
                <c:pt idx="28">
                  <c:v>44221</c:v>
                </c:pt>
                <c:pt idx="29">
                  <c:v>44221</c:v>
                </c:pt>
                <c:pt idx="30">
                  <c:v>44221</c:v>
                </c:pt>
                <c:pt idx="31">
                  <c:v>44221</c:v>
                </c:pt>
                <c:pt idx="32">
                  <c:v>44221</c:v>
                </c:pt>
                <c:pt idx="33">
                  <c:v>44221</c:v>
                </c:pt>
                <c:pt idx="34">
                  <c:v>44221</c:v>
                </c:pt>
                <c:pt idx="35">
                  <c:v>44221</c:v>
                </c:pt>
                <c:pt idx="36">
                  <c:v>44221</c:v>
                </c:pt>
                <c:pt idx="37">
                  <c:v>44221</c:v>
                </c:pt>
                <c:pt idx="38">
                  <c:v>44221</c:v>
                </c:pt>
                <c:pt idx="39">
                  <c:v>44221</c:v>
                </c:pt>
                <c:pt idx="40">
                  <c:v>44221</c:v>
                </c:pt>
                <c:pt idx="41">
                  <c:v>44221</c:v>
                </c:pt>
                <c:pt idx="42">
                  <c:v>44221</c:v>
                </c:pt>
                <c:pt idx="43">
                  <c:v>44221</c:v>
                </c:pt>
                <c:pt idx="44">
                  <c:v>44221</c:v>
                </c:pt>
                <c:pt idx="45">
                  <c:v>44221</c:v>
                </c:pt>
                <c:pt idx="46">
                  <c:v>44221</c:v>
                </c:pt>
                <c:pt idx="47">
                  <c:v>44221</c:v>
                </c:pt>
                <c:pt idx="48">
                  <c:v>44221</c:v>
                </c:pt>
                <c:pt idx="49">
                  <c:v>44221</c:v>
                </c:pt>
                <c:pt idx="50">
                  <c:v>44221</c:v>
                </c:pt>
                <c:pt idx="51">
                  <c:v>44221</c:v>
                </c:pt>
                <c:pt idx="52">
                  <c:v>44221</c:v>
                </c:pt>
                <c:pt idx="53">
                  <c:v>44221</c:v>
                </c:pt>
                <c:pt idx="54">
                  <c:v>44221</c:v>
                </c:pt>
                <c:pt idx="55">
                  <c:v>44221</c:v>
                </c:pt>
                <c:pt idx="56">
                  <c:v>44221</c:v>
                </c:pt>
                <c:pt idx="57">
                  <c:v>44221</c:v>
                </c:pt>
                <c:pt idx="58">
                  <c:v>44221</c:v>
                </c:pt>
                <c:pt idx="59">
                  <c:v>44221</c:v>
                </c:pt>
                <c:pt idx="60">
                  <c:v>44221</c:v>
                </c:pt>
                <c:pt idx="61">
                  <c:v>44221</c:v>
                </c:pt>
                <c:pt idx="62">
                  <c:v>44221</c:v>
                </c:pt>
                <c:pt idx="63">
                  <c:v>44221</c:v>
                </c:pt>
                <c:pt idx="64">
                  <c:v>44221</c:v>
                </c:pt>
                <c:pt idx="65">
                  <c:v>44221</c:v>
                </c:pt>
                <c:pt idx="66">
                  <c:v>44221</c:v>
                </c:pt>
                <c:pt idx="67">
                  <c:v>44221</c:v>
                </c:pt>
                <c:pt idx="68">
                  <c:v>44221</c:v>
                </c:pt>
                <c:pt idx="69">
                  <c:v>44221</c:v>
                </c:pt>
                <c:pt idx="70">
                  <c:v>44221</c:v>
                </c:pt>
                <c:pt idx="71">
                  <c:v>44221</c:v>
                </c:pt>
                <c:pt idx="72">
                  <c:v>44221</c:v>
                </c:pt>
                <c:pt idx="73">
                  <c:v>44221</c:v>
                </c:pt>
                <c:pt idx="74">
                  <c:v>44221</c:v>
                </c:pt>
                <c:pt idx="75">
                  <c:v>44221</c:v>
                </c:pt>
                <c:pt idx="76">
                  <c:v>44221</c:v>
                </c:pt>
                <c:pt idx="77">
                  <c:v>44221</c:v>
                </c:pt>
                <c:pt idx="78">
                  <c:v>44221</c:v>
                </c:pt>
                <c:pt idx="79">
                  <c:v>44221</c:v>
                </c:pt>
                <c:pt idx="80">
                  <c:v>44221</c:v>
                </c:pt>
                <c:pt idx="81">
                  <c:v>44221</c:v>
                </c:pt>
                <c:pt idx="82">
                  <c:v>44221</c:v>
                </c:pt>
                <c:pt idx="83">
                  <c:v>44221</c:v>
                </c:pt>
                <c:pt idx="84">
                  <c:v>44221</c:v>
                </c:pt>
                <c:pt idx="85">
                  <c:v>44221</c:v>
                </c:pt>
                <c:pt idx="86">
                  <c:v>44221</c:v>
                </c:pt>
                <c:pt idx="87">
                  <c:v>44221</c:v>
                </c:pt>
                <c:pt idx="88">
                  <c:v>44221</c:v>
                </c:pt>
                <c:pt idx="89">
                  <c:v>44221</c:v>
                </c:pt>
                <c:pt idx="90">
                  <c:v>44221</c:v>
                </c:pt>
                <c:pt idx="91">
                  <c:v>44221</c:v>
                </c:pt>
                <c:pt idx="92">
                  <c:v>44221</c:v>
                </c:pt>
                <c:pt idx="93">
                  <c:v>44221</c:v>
                </c:pt>
                <c:pt idx="94">
                  <c:v>44221</c:v>
                </c:pt>
                <c:pt idx="95">
                  <c:v>44221</c:v>
                </c:pt>
                <c:pt idx="96">
                  <c:v>44221</c:v>
                </c:pt>
                <c:pt idx="97">
                  <c:v>44221</c:v>
                </c:pt>
                <c:pt idx="98">
                  <c:v>44221</c:v>
                </c:pt>
                <c:pt idx="99">
                  <c:v>44221</c:v>
                </c:pt>
                <c:pt idx="100">
                  <c:v>44221</c:v>
                </c:pt>
                <c:pt idx="101">
                  <c:v>44221</c:v>
                </c:pt>
                <c:pt idx="102">
                  <c:v>44221</c:v>
                </c:pt>
                <c:pt idx="103">
                  <c:v>44221</c:v>
                </c:pt>
                <c:pt idx="104">
                  <c:v>44221</c:v>
                </c:pt>
                <c:pt idx="105">
                  <c:v>44221</c:v>
                </c:pt>
                <c:pt idx="106">
                  <c:v>44221</c:v>
                </c:pt>
                <c:pt idx="107">
                  <c:v>44221</c:v>
                </c:pt>
                <c:pt idx="108">
                  <c:v>44221</c:v>
                </c:pt>
                <c:pt idx="109">
                  <c:v>44221</c:v>
                </c:pt>
                <c:pt idx="110">
                  <c:v>44221</c:v>
                </c:pt>
                <c:pt idx="111">
                  <c:v>44221</c:v>
                </c:pt>
                <c:pt idx="112">
                  <c:v>44221</c:v>
                </c:pt>
                <c:pt idx="113">
                  <c:v>44221</c:v>
                </c:pt>
                <c:pt idx="114">
                  <c:v>44221</c:v>
                </c:pt>
                <c:pt idx="115">
                  <c:v>44221</c:v>
                </c:pt>
                <c:pt idx="116">
                  <c:v>44221</c:v>
                </c:pt>
                <c:pt idx="117">
                  <c:v>44221</c:v>
                </c:pt>
                <c:pt idx="118">
                  <c:v>44221</c:v>
                </c:pt>
                <c:pt idx="119">
                  <c:v>44221</c:v>
                </c:pt>
                <c:pt idx="120">
                  <c:v>44221</c:v>
                </c:pt>
                <c:pt idx="121">
                  <c:v>44221</c:v>
                </c:pt>
                <c:pt idx="122">
                  <c:v>44221</c:v>
                </c:pt>
                <c:pt idx="123">
                  <c:v>44221</c:v>
                </c:pt>
                <c:pt idx="124">
                  <c:v>44221</c:v>
                </c:pt>
                <c:pt idx="125">
                  <c:v>44221</c:v>
                </c:pt>
                <c:pt idx="126">
                  <c:v>44221</c:v>
                </c:pt>
                <c:pt idx="127">
                  <c:v>44221</c:v>
                </c:pt>
                <c:pt idx="128">
                  <c:v>44221</c:v>
                </c:pt>
                <c:pt idx="129">
                  <c:v>44221</c:v>
                </c:pt>
                <c:pt idx="130">
                  <c:v>44221</c:v>
                </c:pt>
                <c:pt idx="131">
                  <c:v>44221</c:v>
                </c:pt>
                <c:pt idx="132">
                  <c:v>44221</c:v>
                </c:pt>
                <c:pt idx="133">
                  <c:v>44221</c:v>
                </c:pt>
                <c:pt idx="134">
                  <c:v>44221</c:v>
                </c:pt>
                <c:pt idx="135">
                  <c:v>44221</c:v>
                </c:pt>
                <c:pt idx="136">
                  <c:v>44221</c:v>
                </c:pt>
                <c:pt idx="137">
                  <c:v>44221</c:v>
                </c:pt>
                <c:pt idx="138">
                  <c:v>44221</c:v>
                </c:pt>
                <c:pt idx="139">
                  <c:v>44221</c:v>
                </c:pt>
                <c:pt idx="140">
                  <c:v>44221</c:v>
                </c:pt>
                <c:pt idx="141">
                  <c:v>44221</c:v>
                </c:pt>
                <c:pt idx="142">
                  <c:v>44221</c:v>
                </c:pt>
                <c:pt idx="143">
                  <c:v>44221</c:v>
                </c:pt>
                <c:pt idx="144">
                  <c:v>44221</c:v>
                </c:pt>
                <c:pt idx="145">
                  <c:v>44221</c:v>
                </c:pt>
                <c:pt idx="146">
                  <c:v>44221</c:v>
                </c:pt>
                <c:pt idx="147">
                  <c:v>44221</c:v>
                </c:pt>
                <c:pt idx="148">
                  <c:v>44221</c:v>
                </c:pt>
                <c:pt idx="149">
                  <c:v>44221</c:v>
                </c:pt>
                <c:pt idx="150">
                  <c:v>44221</c:v>
                </c:pt>
                <c:pt idx="151">
                  <c:v>44221</c:v>
                </c:pt>
                <c:pt idx="152">
                  <c:v>44221</c:v>
                </c:pt>
                <c:pt idx="153">
                  <c:v>44221</c:v>
                </c:pt>
                <c:pt idx="154">
                  <c:v>44221</c:v>
                </c:pt>
                <c:pt idx="155">
                  <c:v>44221</c:v>
                </c:pt>
                <c:pt idx="156">
                  <c:v>44221</c:v>
                </c:pt>
                <c:pt idx="157">
                  <c:v>44221</c:v>
                </c:pt>
                <c:pt idx="158">
                  <c:v>44221</c:v>
                </c:pt>
                <c:pt idx="159">
                  <c:v>44221</c:v>
                </c:pt>
                <c:pt idx="160">
                  <c:v>44221</c:v>
                </c:pt>
                <c:pt idx="161">
                  <c:v>44221</c:v>
                </c:pt>
                <c:pt idx="162">
                  <c:v>44221</c:v>
                </c:pt>
                <c:pt idx="163">
                  <c:v>44221</c:v>
                </c:pt>
                <c:pt idx="164">
                  <c:v>44221</c:v>
                </c:pt>
                <c:pt idx="165">
                  <c:v>44221</c:v>
                </c:pt>
                <c:pt idx="166">
                  <c:v>44221</c:v>
                </c:pt>
                <c:pt idx="167">
                  <c:v>44221</c:v>
                </c:pt>
                <c:pt idx="168">
                  <c:v>44221</c:v>
                </c:pt>
                <c:pt idx="169">
                  <c:v>44221</c:v>
                </c:pt>
                <c:pt idx="170">
                  <c:v>44221</c:v>
                </c:pt>
                <c:pt idx="171">
                  <c:v>44221</c:v>
                </c:pt>
                <c:pt idx="172">
                  <c:v>44221</c:v>
                </c:pt>
                <c:pt idx="173">
                  <c:v>44221</c:v>
                </c:pt>
                <c:pt idx="174">
                  <c:v>44221</c:v>
                </c:pt>
                <c:pt idx="175">
                  <c:v>44221</c:v>
                </c:pt>
                <c:pt idx="176">
                  <c:v>44221</c:v>
                </c:pt>
                <c:pt idx="177">
                  <c:v>44221</c:v>
                </c:pt>
                <c:pt idx="178">
                  <c:v>44221</c:v>
                </c:pt>
                <c:pt idx="179">
                  <c:v>44221</c:v>
                </c:pt>
                <c:pt idx="180">
                  <c:v>44221</c:v>
                </c:pt>
                <c:pt idx="181">
                  <c:v>44221</c:v>
                </c:pt>
                <c:pt idx="182">
                  <c:v>44221</c:v>
                </c:pt>
                <c:pt idx="183">
                  <c:v>44221</c:v>
                </c:pt>
                <c:pt idx="184">
                  <c:v>44221</c:v>
                </c:pt>
                <c:pt idx="185">
                  <c:v>44221</c:v>
                </c:pt>
                <c:pt idx="186">
                  <c:v>44221</c:v>
                </c:pt>
                <c:pt idx="187">
                  <c:v>44221</c:v>
                </c:pt>
                <c:pt idx="188">
                  <c:v>44221</c:v>
                </c:pt>
                <c:pt idx="189">
                  <c:v>44221</c:v>
                </c:pt>
                <c:pt idx="190">
                  <c:v>44221</c:v>
                </c:pt>
                <c:pt idx="191">
                  <c:v>44221</c:v>
                </c:pt>
                <c:pt idx="192">
                  <c:v>44221</c:v>
                </c:pt>
                <c:pt idx="193">
                  <c:v>44221</c:v>
                </c:pt>
                <c:pt idx="194">
                  <c:v>44221</c:v>
                </c:pt>
                <c:pt idx="195">
                  <c:v>44221</c:v>
                </c:pt>
                <c:pt idx="196">
                  <c:v>44221</c:v>
                </c:pt>
                <c:pt idx="197">
                  <c:v>44221</c:v>
                </c:pt>
                <c:pt idx="198">
                  <c:v>44221</c:v>
                </c:pt>
                <c:pt idx="199">
                  <c:v>44221</c:v>
                </c:pt>
                <c:pt idx="200">
                  <c:v>44221</c:v>
                </c:pt>
                <c:pt idx="201">
                  <c:v>44221</c:v>
                </c:pt>
                <c:pt idx="202">
                  <c:v>44221</c:v>
                </c:pt>
                <c:pt idx="203">
                  <c:v>44221</c:v>
                </c:pt>
                <c:pt idx="204">
                  <c:v>44221</c:v>
                </c:pt>
                <c:pt idx="205">
                  <c:v>44221</c:v>
                </c:pt>
                <c:pt idx="206">
                  <c:v>44221</c:v>
                </c:pt>
                <c:pt idx="207">
                  <c:v>44221</c:v>
                </c:pt>
                <c:pt idx="208">
                  <c:v>44221</c:v>
                </c:pt>
                <c:pt idx="209">
                  <c:v>44221</c:v>
                </c:pt>
                <c:pt idx="210">
                  <c:v>44221</c:v>
                </c:pt>
                <c:pt idx="211">
                  <c:v>44221</c:v>
                </c:pt>
                <c:pt idx="212">
                  <c:v>44221</c:v>
                </c:pt>
                <c:pt idx="213">
                  <c:v>44221</c:v>
                </c:pt>
                <c:pt idx="214">
                  <c:v>44221</c:v>
                </c:pt>
                <c:pt idx="215">
                  <c:v>44221</c:v>
                </c:pt>
                <c:pt idx="216">
                  <c:v>44221</c:v>
                </c:pt>
                <c:pt idx="217">
                  <c:v>44221</c:v>
                </c:pt>
                <c:pt idx="218">
                  <c:v>44221</c:v>
                </c:pt>
                <c:pt idx="219">
                  <c:v>44221</c:v>
                </c:pt>
                <c:pt idx="220">
                  <c:v>44221</c:v>
                </c:pt>
                <c:pt idx="221">
                  <c:v>44221</c:v>
                </c:pt>
                <c:pt idx="222">
                  <c:v>44221</c:v>
                </c:pt>
                <c:pt idx="223">
                  <c:v>44221</c:v>
                </c:pt>
                <c:pt idx="224">
                  <c:v>44221</c:v>
                </c:pt>
                <c:pt idx="225">
                  <c:v>44221</c:v>
                </c:pt>
                <c:pt idx="226">
                  <c:v>44221</c:v>
                </c:pt>
                <c:pt idx="227">
                  <c:v>44221</c:v>
                </c:pt>
                <c:pt idx="228">
                  <c:v>44221</c:v>
                </c:pt>
                <c:pt idx="229">
                  <c:v>44221</c:v>
                </c:pt>
                <c:pt idx="230">
                  <c:v>44221</c:v>
                </c:pt>
                <c:pt idx="231">
                  <c:v>44221</c:v>
                </c:pt>
                <c:pt idx="232">
                  <c:v>44221</c:v>
                </c:pt>
                <c:pt idx="233">
                  <c:v>44221</c:v>
                </c:pt>
                <c:pt idx="234">
                  <c:v>44221</c:v>
                </c:pt>
                <c:pt idx="235">
                  <c:v>44221</c:v>
                </c:pt>
                <c:pt idx="236">
                  <c:v>44221</c:v>
                </c:pt>
                <c:pt idx="237">
                  <c:v>44221</c:v>
                </c:pt>
                <c:pt idx="238">
                  <c:v>44221</c:v>
                </c:pt>
                <c:pt idx="239">
                  <c:v>44221</c:v>
                </c:pt>
                <c:pt idx="240">
                  <c:v>44221</c:v>
                </c:pt>
                <c:pt idx="241">
                  <c:v>44221</c:v>
                </c:pt>
                <c:pt idx="242">
                  <c:v>44221</c:v>
                </c:pt>
                <c:pt idx="243">
                  <c:v>44221</c:v>
                </c:pt>
                <c:pt idx="244">
                  <c:v>44221</c:v>
                </c:pt>
                <c:pt idx="245">
                  <c:v>44221</c:v>
                </c:pt>
                <c:pt idx="246">
                  <c:v>44221</c:v>
                </c:pt>
                <c:pt idx="247">
                  <c:v>44221</c:v>
                </c:pt>
                <c:pt idx="248">
                  <c:v>44221</c:v>
                </c:pt>
                <c:pt idx="249">
                  <c:v>44221</c:v>
                </c:pt>
                <c:pt idx="250">
                  <c:v>44221</c:v>
                </c:pt>
                <c:pt idx="251">
                  <c:v>44221</c:v>
                </c:pt>
                <c:pt idx="252">
                  <c:v>44221</c:v>
                </c:pt>
                <c:pt idx="253">
                  <c:v>44221</c:v>
                </c:pt>
                <c:pt idx="254">
                  <c:v>44221</c:v>
                </c:pt>
                <c:pt idx="255">
                  <c:v>44221</c:v>
                </c:pt>
                <c:pt idx="256">
                  <c:v>44221</c:v>
                </c:pt>
                <c:pt idx="257">
                  <c:v>44221</c:v>
                </c:pt>
                <c:pt idx="258">
                  <c:v>44221</c:v>
                </c:pt>
                <c:pt idx="259">
                  <c:v>44221</c:v>
                </c:pt>
                <c:pt idx="260">
                  <c:v>44221</c:v>
                </c:pt>
                <c:pt idx="261">
                  <c:v>44221</c:v>
                </c:pt>
                <c:pt idx="262">
                  <c:v>44221</c:v>
                </c:pt>
                <c:pt idx="263">
                  <c:v>44221</c:v>
                </c:pt>
                <c:pt idx="264">
                  <c:v>44221</c:v>
                </c:pt>
                <c:pt idx="265">
                  <c:v>44221</c:v>
                </c:pt>
                <c:pt idx="266">
                  <c:v>44221</c:v>
                </c:pt>
                <c:pt idx="267">
                  <c:v>44221</c:v>
                </c:pt>
                <c:pt idx="268">
                  <c:v>44221</c:v>
                </c:pt>
                <c:pt idx="269">
                  <c:v>44221</c:v>
                </c:pt>
                <c:pt idx="270">
                  <c:v>44221</c:v>
                </c:pt>
                <c:pt idx="271">
                  <c:v>44221</c:v>
                </c:pt>
                <c:pt idx="272">
                  <c:v>44221</c:v>
                </c:pt>
                <c:pt idx="273">
                  <c:v>44221</c:v>
                </c:pt>
                <c:pt idx="274">
                  <c:v>44221</c:v>
                </c:pt>
                <c:pt idx="275">
                  <c:v>44221</c:v>
                </c:pt>
                <c:pt idx="276">
                  <c:v>44221</c:v>
                </c:pt>
                <c:pt idx="277">
                  <c:v>44221</c:v>
                </c:pt>
                <c:pt idx="278">
                  <c:v>44221</c:v>
                </c:pt>
                <c:pt idx="279">
                  <c:v>44221</c:v>
                </c:pt>
                <c:pt idx="280">
                  <c:v>44221</c:v>
                </c:pt>
                <c:pt idx="281">
                  <c:v>44221</c:v>
                </c:pt>
                <c:pt idx="282">
                  <c:v>44221</c:v>
                </c:pt>
                <c:pt idx="283">
                  <c:v>44221</c:v>
                </c:pt>
                <c:pt idx="284">
                  <c:v>44221</c:v>
                </c:pt>
                <c:pt idx="285">
                  <c:v>44221</c:v>
                </c:pt>
                <c:pt idx="286">
                  <c:v>44221</c:v>
                </c:pt>
                <c:pt idx="287">
                  <c:v>44221</c:v>
                </c:pt>
                <c:pt idx="288">
                  <c:v>44221</c:v>
                </c:pt>
                <c:pt idx="289">
                  <c:v>44221</c:v>
                </c:pt>
                <c:pt idx="290">
                  <c:v>44221</c:v>
                </c:pt>
                <c:pt idx="291">
                  <c:v>44221</c:v>
                </c:pt>
                <c:pt idx="292">
                  <c:v>44221</c:v>
                </c:pt>
                <c:pt idx="293">
                  <c:v>44221</c:v>
                </c:pt>
                <c:pt idx="294">
                  <c:v>44221</c:v>
                </c:pt>
                <c:pt idx="295">
                  <c:v>44221</c:v>
                </c:pt>
                <c:pt idx="296">
                  <c:v>44221</c:v>
                </c:pt>
                <c:pt idx="297">
                  <c:v>44221</c:v>
                </c:pt>
                <c:pt idx="298">
                  <c:v>44221</c:v>
                </c:pt>
                <c:pt idx="299">
                  <c:v>44221</c:v>
                </c:pt>
                <c:pt idx="300">
                  <c:v>44221</c:v>
                </c:pt>
                <c:pt idx="301">
                  <c:v>44221</c:v>
                </c:pt>
                <c:pt idx="302">
                  <c:v>44221</c:v>
                </c:pt>
                <c:pt idx="303">
                  <c:v>44221</c:v>
                </c:pt>
                <c:pt idx="304">
                  <c:v>44221</c:v>
                </c:pt>
                <c:pt idx="305">
                  <c:v>44221</c:v>
                </c:pt>
                <c:pt idx="306">
                  <c:v>44221</c:v>
                </c:pt>
                <c:pt idx="307">
                  <c:v>44221</c:v>
                </c:pt>
                <c:pt idx="308">
                  <c:v>44221</c:v>
                </c:pt>
                <c:pt idx="309">
                  <c:v>44221</c:v>
                </c:pt>
                <c:pt idx="310">
                  <c:v>44221</c:v>
                </c:pt>
                <c:pt idx="311">
                  <c:v>44221</c:v>
                </c:pt>
                <c:pt idx="312">
                  <c:v>44221</c:v>
                </c:pt>
                <c:pt idx="313">
                  <c:v>44221</c:v>
                </c:pt>
                <c:pt idx="314">
                  <c:v>44221</c:v>
                </c:pt>
                <c:pt idx="315">
                  <c:v>44221</c:v>
                </c:pt>
                <c:pt idx="316">
                  <c:v>44221</c:v>
                </c:pt>
                <c:pt idx="317">
                  <c:v>44221</c:v>
                </c:pt>
                <c:pt idx="318">
                  <c:v>44221</c:v>
                </c:pt>
                <c:pt idx="319">
                  <c:v>44221</c:v>
                </c:pt>
                <c:pt idx="320">
                  <c:v>44221</c:v>
                </c:pt>
                <c:pt idx="321">
                  <c:v>44221</c:v>
                </c:pt>
                <c:pt idx="322">
                  <c:v>44221</c:v>
                </c:pt>
                <c:pt idx="323">
                  <c:v>44221</c:v>
                </c:pt>
                <c:pt idx="324">
                  <c:v>44221</c:v>
                </c:pt>
                <c:pt idx="325">
                  <c:v>44221</c:v>
                </c:pt>
                <c:pt idx="326">
                  <c:v>44221</c:v>
                </c:pt>
                <c:pt idx="327">
                  <c:v>44221</c:v>
                </c:pt>
                <c:pt idx="328">
                  <c:v>44221</c:v>
                </c:pt>
                <c:pt idx="329">
                  <c:v>44221</c:v>
                </c:pt>
                <c:pt idx="330">
                  <c:v>44221</c:v>
                </c:pt>
                <c:pt idx="331">
                  <c:v>44221</c:v>
                </c:pt>
                <c:pt idx="332">
                  <c:v>44221</c:v>
                </c:pt>
                <c:pt idx="333">
                  <c:v>44221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44221</c:v>
                </c:pt>
                <c:pt idx="375">
                  <c:v>44221</c:v>
                </c:pt>
                <c:pt idx="376">
                  <c:v>44221</c:v>
                </c:pt>
                <c:pt idx="377">
                  <c:v>44221</c:v>
                </c:pt>
                <c:pt idx="378">
                  <c:v>44221</c:v>
                </c:pt>
                <c:pt idx="379">
                  <c:v>44221</c:v>
                </c:pt>
                <c:pt idx="380">
                  <c:v>44221</c:v>
                </c:pt>
                <c:pt idx="381">
                  <c:v>44221</c:v>
                </c:pt>
                <c:pt idx="382">
                  <c:v>44221</c:v>
                </c:pt>
                <c:pt idx="383">
                  <c:v>44221</c:v>
                </c:pt>
                <c:pt idx="384">
                  <c:v>44221</c:v>
                </c:pt>
                <c:pt idx="385">
                  <c:v>44221</c:v>
                </c:pt>
                <c:pt idx="386">
                  <c:v>44221</c:v>
                </c:pt>
                <c:pt idx="387">
                  <c:v>44221</c:v>
                </c:pt>
                <c:pt idx="388">
                  <c:v>44221</c:v>
                </c:pt>
                <c:pt idx="389">
                  <c:v>44221</c:v>
                </c:pt>
                <c:pt idx="390">
                  <c:v>44221</c:v>
                </c:pt>
              </c:numCache>
            </c:numRef>
          </c:xVal>
          <c:yVal>
            <c:numRef>
              <c:f>RegInd!$CK$10:$CK$400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394.58171903447311</c:v>
                </c:pt>
                <c:pt idx="335">
                  <c:v>389.45660011811157</c:v>
                </c:pt>
                <c:pt idx="336">
                  <c:v>384.76517287023808</c:v>
                </c:pt>
                <c:pt idx="337">
                  <c:v>380.49330579766911</c:v>
                </c:pt>
                <c:pt idx="338">
                  <c:v>376.62822624717649</c:v>
                </c:pt>
                <c:pt idx="339">
                  <c:v>373.15845677947414</c:v>
                </c:pt>
                <c:pt idx="340">
                  <c:v>370.07375837437576</c:v>
                </c:pt>
                <c:pt idx="341">
                  <c:v>367.36508007371674</c:v>
                </c:pt>
                <c:pt idx="342">
                  <c:v>365.02451471531776</c:v>
                </c:pt>
                <c:pt idx="343">
                  <c:v>363.04526045485437</c:v>
                </c:pt>
                <c:pt idx="344">
                  <c:v>361.42158781345256</c:v>
                </c:pt>
                <c:pt idx="345">
                  <c:v>360.1488120274467</c:v>
                </c:pt>
                <c:pt idx="346">
                  <c:v>359.22327051344013</c:v>
                </c:pt>
                <c:pt idx="347">
                  <c:v>358.6423052968604</c:v>
                </c:pt>
                <c:pt idx="348">
                  <c:v>358.40425028595314</c:v>
                </c:pt>
                <c:pt idx="349">
                  <c:v>358.50842330588569</c:v>
                </c:pt>
                <c:pt idx="350">
                  <c:v>358.95512283962148</c:v>
                </c:pt>
                <c:pt idx="351">
                  <c:v>359.74562945376067</c:v>
                </c:pt>
                <c:pt idx="352">
                  <c:v>360.88221191888306</c:v>
                </c:pt>
                <c:pt idx="353">
                  <c:v>362.36813806536372</c:v>
                </c:pt>
                <c:pt idx="354">
                  <c:v>364.20769044739961</c:v>
                </c:pt>
                <c:pt idx="355">
                  <c:v>366.40618692040118</c:v>
                </c:pt>
                <c:pt idx="356">
                  <c:v>368.97000627021487</c:v>
                </c:pt>
                <c:pt idx="357">
                  <c:v>371.9066190671503</c:v>
                </c:pt>
                <c:pt idx="358">
                  <c:v>375.22462395380484</c:v>
                </c:pt>
                <c:pt idx="359">
                  <c:v>378.93378961351186</c:v>
                </c:pt>
                <c:pt idx="360">
                  <c:v>383.04510270622387</c:v>
                </c:pt>
                <c:pt idx="361">
                  <c:v>387.57082210117562</c:v>
                </c:pt>
                <c:pt idx="362">
                  <c:v>392.52453978106865</c:v>
                </c:pt>
                <c:pt idx="363">
                  <c:v>397.92124884129464</c:v>
                </c:pt>
                <c:pt idx="364">
                  <c:v>403.77741906023647</c:v>
                </c:pt>
                <c:pt idx="365">
                  <c:v>410.11108057352067</c:v>
                </c:pt>
                <c:pt idx="366">
                  <c:v>416.94191624672646</c:v>
                </c:pt>
                <c:pt idx="367">
                  <c:v>424.29136340814966</c:v>
                </c:pt>
                <c:pt idx="368">
                  <c:v>432.18272567636245</c:v>
                </c:pt>
                <c:pt idx="369">
                  <c:v>440.64129569728857</c:v>
                </c:pt>
                <c:pt idx="370">
                  <c:v>449.69448969309389</c:v>
                </c:pt>
                <c:pt idx="371">
                  <c:v>459.37199482128358</c:v>
                </c:pt>
                <c:pt idx="372">
                  <c:v>469.70593044797982</c:v>
                </c:pt>
                <c:pt idx="373">
                  <c:v>480.73102455553209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46272"/>
        <c:axId val="193447808"/>
      </c:scatterChart>
      <c:valAx>
        <c:axId val="1934462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47808"/>
        <c:crosses val="autoZero"/>
        <c:crossBetween val="midCat"/>
      </c:valAx>
      <c:valAx>
        <c:axId val="19344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4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RegInd!$AG$10:$AG$400</c:f>
              <c:numCache>
                <c:formatCode>General</c:formatCode>
                <c:ptCount val="3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RegInd!$CJ$10:$CJ$400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460864"/>
        <c:axId val="193536768"/>
      </c:scatterChart>
      <c:valAx>
        <c:axId val="1934608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536768"/>
        <c:crosses val="autoZero"/>
        <c:crossBetween val="midCat"/>
        <c:majorUnit val="28"/>
      </c:valAx>
      <c:valAx>
        <c:axId val="19353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4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RegInd!$BR$10:$BR$400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44244</c:v>
                </c:pt>
                <c:pt idx="1">
                  <c:v>44244.522296884548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-1.090561224490024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62880"/>
        <c:axId val="193564672"/>
      </c:scatterChart>
      <c:valAx>
        <c:axId val="19356288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564672"/>
        <c:crosses val="autoZero"/>
        <c:crossBetween val="midCat"/>
        <c:majorUnit val="5"/>
        <c:minorUnit val="1"/>
      </c:valAx>
      <c:valAx>
        <c:axId val="1935646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56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597824"/>
        <c:axId val="193599360"/>
      </c:scatterChart>
      <c:valAx>
        <c:axId val="193597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93599360"/>
        <c:crosses val="autoZero"/>
        <c:crossBetween val="midCat"/>
        <c:majorUnit val="28"/>
      </c:valAx>
      <c:valAx>
        <c:axId val="19359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9359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RegInd!$AC$10:$AC$400</c:f>
              <c:numCache>
                <c:formatCode>d\-mmm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RegInd!$EG$10:$EG$400</c:f>
              <c:numCache>
                <c:formatCode>0.00</c:formatCode>
                <c:ptCount val="3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616128"/>
        <c:axId val="193622016"/>
      </c:scatterChart>
      <c:valAx>
        <c:axId val="193616128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93622016"/>
        <c:crosses val="autoZero"/>
        <c:crossBetween val="midCat"/>
        <c:majorUnit val="7"/>
      </c:valAx>
      <c:valAx>
        <c:axId val="193622016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3616128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723008"/>
        <c:axId val="211724544"/>
      </c:scatterChart>
      <c:valAx>
        <c:axId val="21172300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1724544"/>
        <c:crosses val="autoZero"/>
        <c:crossBetween val="midCat"/>
        <c:majorUnit val="14"/>
        <c:minorUnit val="7"/>
      </c:valAx>
      <c:valAx>
        <c:axId val="21172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172300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RegGraf!$X$169:$X$400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011648"/>
        <c:axId val="212038016"/>
      </c:scatterChart>
      <c:valAx>
        <c:axId val="2120116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038016"/>
        <c:crosses val="autoZero"/>
        <c:crossBetween val="midCat"/>
        <c:majorUnit val="14"/>
        <c:minorUnit val="7"/>
      </c:valAx>
      <c:valAx>
        <c:axId val="212038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01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RegGraf!$AP$169:$AP$400</c:f>
              <c:numCache>
                <c:formatCode>General</c:formatCode>
                <c:ptCount val="23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4832"/>
        <c:axId val="212346368"/>
      </c:scatterChart>
      <c:valAx>
        <c:axId val="2123448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46368"/>
        <c:crosses val="autoZero"/>
        <c:crossBetween val="midCat"/>
        <c:majorUnit val="14"/>
        <c:minorUnit val="7"/>
      </c:valAx>
      <c:valAx>
        <c:axId val="21234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4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RegGraf!$AQ$169:$AQ$400</c:f>
              <c:numCache>
                <c:formatCode>General</c:formatCode>
                <c:ptCount val="23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66848"/>
        <c:axId val="212368384"/>
      </c:scatterChart>
      <c:valAx>
        <c:axId val="2123668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68384"/>
        <c:crosses val="autoZero"/>
        <c:crossBetween val="midCat"/>
        <c:majorUnit val="14"/>
        <c:minorUnit val="7"/>
      </c:valAx>
      <c:valAx>
        <c:axId val="212368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6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RegGraf!$AT$169:$AT$400</c:f>
              <c:numCache>
                <c:formatCode>General</c:formatCode>
                <c:ptCount val="23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05248"/>
        <c:axId val="212415232"/>
      </c:scatterChart>
      <c:valAx>
        <c:axId val="21240524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15232"/>
        <c:crosses val="autoZero"/>
        <c:crossBetween val="midCat"/>
        <c:majorUnit val="14"/>
        <c:minorUnit val="7"/>
      </c:valAx>
      <c:valAx>
        <c:axId val="21241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05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RegGraf!$AL$10:$AL$400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35712"/>
        <c:axId val="212437248"/>
      </c:scatterChart>
      <c:valAx>
        <c:axId val="212435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437248"/>
        <c:crosses val="autoZero"/>
        <c:crossBetween val="midCat"/>
        <c:majorUnit val="28"/>
        <c:minorUnit val="7"/>
      </c:valAx>
      <c:valAx>
        <c:axId val="2124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3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RegGraf!$AG$10:$AG$400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65920"/>
        <c:axId val="212533248"/>
      </c:scatterChart>
      <c:valAx>
        <c:axId val="212465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33248"/>
        <c:crosses val="autoZero"/>
        <c:crossBetween val="midCat"/>
        <c:majorUnit val="28"/>
        <c:minorUnit val="7"/>
      </c:valAx>
      <c:valAx>
        <c:axId val="21253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RegGraf!$AJ$10:$AJ$400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8304"/>
        <c:axId val="212579840"/>
      </c:scatterChart>
      <c:valAx>
        <c:axId val="21257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579840"/>
        <c:crosses val="autoZero"/>
        <c:crossBetween val="midCat"/>
        <c:majorUnit val="28"/>
        <c:minorUnit val="7"/>
      </c:valAx>
      <c:valAx>
        <c:axId val="21257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7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RegGraf!$AU$169:$AU$400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16704"/>
        <c:axId val="212618240"/>
      </c:scatterChart>
      <c:valAx>
        <c:axId val="212616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18240"/>
        <c:crosses val="autoZero"/>
        <c:crossBetween val="midCat"/>
        <c:majorUnit val="14"/>
        <c:minorUnit val="7"/>
      </c:valAx>
      <c:valAx>
        <c:axId val="21261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RegGraf!$AZ$10:$AZ$400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32471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64704"/>
        <c:axId val="212666240"/>
      </c:scatterChart>
      <c:valAx>
        <c:axId val="212664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666240"/>
        <c:crosses val="autoZero"/>
        <c:crossBetween val="midCat"/>
        <c:majorUnit val="28"/>
        <c:minorUnit val="7"/>
      </c:valAx>
      <c:valAx>
        <c:axId val="212666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64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RegGraf!$AK$10:$AK$400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99008"/>
        <c:axId val="212700544"/>
      </c:scatterChart>
      <c:valAx>
        <c:axId val="2126990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00544"/>
        <c:crosses val="autoZero"/>
        <c:crossBetween val="midCat"/>
        <c:majorUnit val="28"/>
        <c:minorUnit val="7"/>
      </c:valAx>
      <c:valAx>
        <c:axId val="21270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699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RegGraf!$AY$10:$AY$400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41885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718336"/>
        <c:axId val="212719872"/>
      </c:scatterChart>
      <c:valAx>
        <c:axId val="212718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719872"/>
        <c:crosses val="autoZero"/>
        <c:crossBetween val="midCat"/>
        <c:majorUnit val="28"/>
        <c:minorUnit val="7"/>
      </c:valAx>
      <c:valAx>
        <c:axId val="212719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71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RegGraf!$AV$169:$AV$400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63232"/>
        <c:axId val="212865024"/>
      </c:scatterChart>
      <c:valAx>
        <c:axId val="2128632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65024"/>
        <c:crosses val="autoZero"/>
        <c:crossBetween val="midCat"/>
        <c:majorUnit val="14"/>
        <c:minorUnit val="7"/>
      </c:valAx>
      <c:valAx>
        <c:axId val="21286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6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RegGraf!$AW$169:$AW$400</c:f>
              <c:numCache>
                <c:formatCode>General</c:formatCode>
                <c:ptCount val="23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89600"/>
        <c:axId val="212891136"/>
      </c:scatterChart>
      <c:valAx>
        <c:axId val="212889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91136"/>
        <c:crosses val="autoZero"/>
        <c:crossBetween val="midCat"/>
        <c:majorUnit val="14"/>
        <c:minorUnit val="7"/>
      </c:valAx>
      <c:valAx>
        <c:axId val="21289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8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RegGraf!$AM$169:$AM$400</c:f>
              <c:numCache>
                <c:formatCode>General</c:formatCode>
                <c:ptCount val="23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97632"/>
        <c:axId val="212999168"/>
      </c:scatterChart>
      <c:valAx>
        <c:axId val="21299763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999168"/>
        <c:crosses val="autoZero"/>
        <c:crossBetween val="midCat"/>
        <c:majorUnit val="14"/>
        <c:minorUnit val="7"/>
      </c:valAx>
      <c:valAx>
        <c:axId val="212999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99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RegGraf!$BA$169:$BA$400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31936"/>
        <c:axId val="213037824"/>
      </c:scatterChart>
      <c:valAx>
        <c:axId val="21303193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37824"/>
        <c:crosses val="autoZero"/>
        <c:crossBetween val="midCat"/>
        <c:majorUnit val="14"/>
        <c:minorUnit val="7"/>
      </c:valAx>
      <c:valAx>
        <c:axId val="21303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3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RegGraf!$AH$169:$AH$400</c:f>
              <c:numCache>
                <c:formatCode>General</c:formatCode>
                <c:ptCount val="2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57184"/>
        <c:axId val="212158720"/>
      </c:scatterChart>
      <c:valAx>
        <c:axId val="2121571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158720"/>
        <c:crosses val="autoZero"/>
        <c:crossBetween val="midCat"/>
        <c:majorUnit val="14"/>
        <c:minorUnit val="7"/>
      </c:valAx>
      <c:valAx>
        <c:axId val="212158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157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RegGraf!$AI$169:$AI$400</c:f>
              <c:numCache>
                <c:formatCode>General</c:formatCode>
                <c:ptCount val="23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22272"/>
        <c:axId val="212824064"/>
      </c:scatterChart>
      <c:valAx>
        <c:axId val="21282227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824064"/>
        <c:crosses val="autoZero"/>
        <c:crossBetween val="midCat"/>
        <c:majorUnit val="14"/>
        <c:minorUnit val="7"/>
      </c:valAx>
      <c:valAx>
        <c:axId val="212824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82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RegGraf!$BB$169:$BB$400</c:f>
              <c:numCache>
                <c:formatCode>d/m/yy;@</c:formatCode>
                <c:ptCount val="2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xVal>
          <c:yVal>
            <c:numRef>
              <c:f>RegGraf!$AY$169:$AY$400</c:f>
              <c:numCache>
                <c:formatCode>General</c:formatCode>
                <c:ptCount val="23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65728"/>
        <c:axId val="213067264"/>
      </c:scatterChart>
      <c:valAx>
        <c:axId val="2130657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067264"/>
        <c:crosses val="autoZero"/>
        <c:crossBetween val="midCat"/>
        <c:majorUnit val="14"/>
        <c:minorUnit val="7"/>
      </c:valAx>
      <c:valAx>
        <c:axId val="21306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06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RegGraf!$AA$10:$AA$400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RegGraf!$AC$10:$AC$400</c:f>
              <c:numCache>
                <c:formatCode>[$-410]d\-mmm;@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RegGraf!$AB$10:$AB$400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093376"/>
        <c:axId val="213111552"/>
      </c:scatterChart>
      <c:valAx>
        <c:axId val="21309337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3111552"/>
        <c:crosses val="autoZero"/>
        <c:crossBetween val="midCat"/>
        <c:majorUnit val="28"/>
        <c:minorUnit val="7"/>
      </c:valAx>
      <c:valAx>
        <c:axId val="21311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30933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RegGraf!$BA$10:$BA$400</c:f>
              <c:numCache>
                <c:formatCode>General</c:formatCode>
                <c:ptCount val="39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923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01696"/>
        <c:axId val="212303232"/>
      </c:scatterChart>
      <c:valAx>
        <c:axId val="212301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2303232"/>
        <c:crosses val="autoZero"/>
        <c:crossBetween val="midCat"/>
        <c:majorUnit val="28"/>
        <c:minorUnit val="7"/>
      </c:valAx>
      <c:valAx>
        <c:axId val="21230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0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RegGraf!$X$10:$X$400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15520"/>
        <c:axId val="213386368"/>
      </c:scatterChart>
      <c:valAx>
        <c:axId val="212315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386368"/>
        <c:crosses val="autoZero"/>
        <c:crossBetween val="midCat"/>
        <c:majorUnit val="28"/>
        <c:minorUnit val="7"/>
      </c:valAx>
      <c:valAx>
        <c:axId val="213386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315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RegGraf!$AR$10:$AR$400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51904"/>
        <c:axId val="213453440"/>
      </c:scatterChart>
      <c:valAx>
        <c:axId val="213451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53440"/>
        <c:crosses val="autoZero"/>
        <c:crossBetween val="midCat"/>
        <c:majorUnit val="28"/>
        <c:minorUnit val="7"/>
      </c:valAx>
      <c:valAx>
        <c:axId val="213453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51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RegGraf!$AN$10:$AN$400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73536"/>
        <c:axId val="213487616"/>
      </c:scatterChart>
      <c:valAx>
        <c:axId val="213473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487616"/>
        <c:crosses val="autoZero"/>
        <c:crossBetween val="midCat"/>
        <c:majorUnit val="28"/>
        <c:minorUnit val="7"/>
      </c:valAx>
      <c:valAx>
        <c:axId val="21348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47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RegGraf!$AO$10:$AO$400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12192"/>
        <c:axId val="213513728"/>
      </c:scatterChart>
      <c:valAx>
        <c:axId val="2135121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513728"/>
        <c:crosses val="autoZero"/>
        <c:crossBetween val="midCat"/>
        <c:majorUnit val="28"/>
        <c:minorUnit val="7"/>
      </c:valAx>
      <c:valAx>
        <c:axId val="2135137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512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RegGraf!$AX$10:$AX$400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06528"/>
        <c:axId val="213208064"/>
      </c:scatterChart>
      <c:valAx>
        <c:axId val="213206528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208064"/>
        <c:crosses val="autoZero"/>
        <c:crossBetween val="midCat"/>
        <c:majorUnit val="7"/>
        <c:minorUnit val="1"/>
      </c:valAx>
      <c:valAx>
        <c:axId val="2132080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0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RegGraf!$AI$10:$AI$400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4448"/>
        <c:axId val="213345024"/>
      </c:scatterChart>
      <c:valAx>
        <c:axId val="2132244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345024"/>
        <c:crosses val="autoZero"/>
        <c:crossBetween val="midCat"/>
        <c:majorUnit val="28"/>
        <c:minorUnit val="7"/>
      </c:valAx>
      <c:valAx>
        <c:axId val="21334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224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RegGraf!$CD$10:$CD$400</c:f>
              <c:numCache>
                <c:formatCode>General</c:formatCode>
                <c:ptCount val="39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69984"/>
        <c:axId val="213371520"/>
      </c:scatterChart>
      <c:valAx>
        <c:axId val="2133699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371520"/>
        <c:crosses val="autoZero"/>
        <c:crossBetween val="midCat"/>
        <c:majorUnit val="28"/>
        <c:minorUnit val="7"/>
      </c:valAx>
      <c:valAx>
        <c:axId val="213371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36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RegGraf!$CE$10:$CE$400</c:f>
              <c:numCache>
                <c:formatCode>General</c:formatCode>
                <c:ptCount val="3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58944"/>
        <c:axId val="213868928"/>
      </c:scatterChart>
      <c:valAx>
        <c:axId val="213858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68928"/>
        <c:crosses val="autoZero"/>
        <c:crossBetween val="midCat"/>
        <c:majorUnit val="28"/>
        <c:minorUnit val="7"/>
      </c:valAx>
      <c:valAx>
        <c:axId val="21386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58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RegGraf!$AH$10:$AH$400</c:f>
              <c:numCache>
                <c:formatCode>General</c:formatCode>
                <c:ptCount val="3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02080"/>
        <c:axId val="213903616"/>
      </c:scatterChart>
      <c:valAx>
        <c:axId val="2139020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903616"/>
        <c:crosses val="autoZero"/>
        <c:crossBetween val="midCat"/>
        <c:majorUnit val="28"/>
        <c:minorUnit val="7"/>
      </c:valAx>
      <c:valAx>
        <c:axId val="213903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02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RegGraf!$BB$10:$BB$400</c:f>
              <c:numCache>
                <c:formatCode>d/m/yy;@</c:formatCode>
                <c:ptCount val="3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xVal>
          <c:yVal>
            <c:numRef>
              <c:f>RegGraf!$AW$10:$AW$400</c:f>
              <c:numCache>
                <c:formatCode>General</c:formatCode>
                <c:ptCount val="39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25792"/>
        <c:axId val="213831680"/>
      </c:scatterChart>
      <c:valAx>
        <c:axId val="213825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831680"/>
        <c:crosses val="autoZero"/>
        <c:crossBetween val="midCat"/>
        <c:majorUnit val="28"/>
        <c:minorUnit val="7"/>
      </c:valAx>
      <c:valAx>
        <c:axId val="21383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82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RegAll!$AM$10:$AM$401</c:f>
              <c:numCache>
                <c:formatCode>General</c:formatCode>
                <c:ptCount val="392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RegAll!$AN$10:$AN$401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RegAll!$AG$10:$AG$401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RegAll!$AO$10:$AO$401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61888"/>
        <c:axId val="217463424"/>
      </c:scatterChart>
      <c:valAx>
        <c:axId val="21746188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63424"/>
        <c:crosses val="autoZero"/>
        <c:crossBetween val="midCat"/>
        <c:majorUnit val="28"/>
        <c:minorUnit val="7"/>
      </c:valAx>
      <c:valAx>
        <c:axId val="217463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61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RegAll!$AL$10:$AL$401</c:f>
              <c:numCache>
                <c:formatCode>General</c:formatCode>
                <c:ptCount val="392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RegAll!$AJ$10:$AJ$401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RegAll!$AK$10:$AK$401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RegAll!$AI$10:$AI$401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311360"/>
        <c:axId val="135312896"/>
      </c:scatterChart>
      <c:valAx>
        <c:axId val="1353113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35312896"/>
        <c:crosses val="autoZero"/>
        <c:crossBetween val="midCat"/>
        <c:majorUnit val="28"/>
        <c:minorUnit val="7"/>
      </c:valAx>
      <c:valAx>
        <c:axId val="135312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35311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RegAll!$Y$10:$Y$401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RegAll!$Z$10:$Z$401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RegAll!$AA$10:$AA$401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RegAll!$AB$10:$AB$401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81344"/>
        <c:axId val="219128192"/>
      </c:scatterChart>
      <c:valAx>
        <c:axId val="219081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28192"/>
        <c:crosses val="autoZero"/>
        <c:crossBetween val="midCat"/>
        <c:majorUnit val="28"/>
        <c:minorUnit val="7"/>
      </c:valAx>
      <c:valAx>
        <c:axId val="21912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81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RegAll!$U$10:$U$401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RegAll!$V$10:$V$401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RegAll!$X$10:$X$401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424256"/>
        <c:axId val="219425792"/>
      </c:scatterChart>
      <c:valAx>
        <c:axId val="2194242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425792"/>
        <c:crosses val="autoZero"/>
        <c:crossBetween val="midCat"/>
        <c:majorUnit val="28"/>
        <c:minorUnit val="7"/>
      </c:valAx>
      <c:valAx>
        <c:axId val="21942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424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RegAll!$AC$10:$AC$401</c:f>
              <c:numCache>
                <c:formatCode>General</c:formatCode>
                <c:ptCount val="392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RegAll!$AD$10:$AD$401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RegAll!$AE$10:$AE$401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RegAll!$AP$10:$AP$401</c:f>
              <c:numCache>
                <c:formatCode>d/m;@</c:formatCode>
                <c:ptCount val="392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</c:numCache>
            </c:numRef>
          </c:xVal>
          <c:yVal>
            <c:numRef>
              <c:f>RegAll!$AF$10:$AF$401</c:f>
              <c:numCache>
                <c:formatCode>General</c:formatCode>
                <c:ptCount val="39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35072"/>
        <c:axId val="219236608"/>
      </c:scatterChart>
      <c:valAx>
        <c:axId val="2192350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36608"/>
        <c:crosses val="autoZero"/>
        <c:crossBetween val="midCat"/>
        <c:majorUnit val="28"/>
        <c:minorUnit val="7"/>
      </c:valAx>
      <c:valAx>
        <c:axId val="219236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35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RegAll!$AM$169:$AM$401</c:f>
              <c:numCache>
                <c:formatCode>General</c:formatCode>
                <c:ptCount val="233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RegAll!$AN$169:$AN$401</c:f>
              <c:numCache>
                <c:formatCode>General</c:formatCode>
                <c:ptCount val="233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RegAll!$AP$401:$AP$1270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RegAll!$AO$169:$AO$401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RegAll!$AH$169:$AH$401</c:f>
              <c:numCache>
                <c:formatCode>General</c:formatCode>
                <c:ptCount val="233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381120"/>
        <c:axId val="219391104"/>
      </c:scatterChart>
      <c:valAx>
        <c:axId val="219381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391104"/>
        <c:crosses val="autoZero"/>
        <c:crossBetween val="midCat"/>
        <c:majorUnit val="28"/>
        <c:minorUnit val="7"/>
      </c:valAx>
      <c:valAx>
        <c:axId val="21939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381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RegAll!$AL$169:$AL$401</c:f>
              <c:numCache>
                <c:formatCode>General</c:formatCode>
                <c:ptCount val="233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RegAll!$AJ$169:$AJ$401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RegAll!$AK$169:$AK$401</c:f>
              <c:numCache>
                <c:formatCode>General</c:formatCode>
                <c:ptCount val="233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RegAll!$AI$169:$AI$401</c:f>
              <c:numCache>
                <c:formatCode>General</c:formatCode>
                <c:ptCount val="233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45760"/>
        <c:axId val="219847296"/>
      </c:scatterChart>
      <c:valAx>
        <c:axId val="219845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847296"/>
        <c:crosses val="autoZero"/>
        <c:crossBetween val="midCat"/>
        <c:majorUnit val="28"/>
        <c:minorUnit val="7"/>
      </c:valAx>
      <c:valAx>
        <c:axId val="219847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45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RegAll!$Y$169:$Y$401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RegAll!$Z$169:$Z$401</c:f>
              <c:numCache>
                <c:formatCode>General</c:formatCode>
                <c:ptCount val="233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RegAll!$AA$169:$AA$401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RegAll!$AB$169:$AB$401</c:f>
              <c:numCache>
                <c:formatCode>General</c:formatCode>
                <c:ptCount val="233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613824"/>
        <c:axId val="219632000"/>
      </c:scatterChart>
      <c:valAx>
        <c:axId val="2196138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632000"/>
        <c:crosses val="autoZero"/>
        <c:crossBetween val="midCat"/>
        <c:majorUnit val="28"/>
        <c:minorUnit val="7"/>
      </c:valAx>
      <c:valAx>
        <c:axId val="219632000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613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RegAll!$U$169:$U$401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RegAll!$V$169:$V$401</c:f>
              <c:numCache>
                <c:formatCode>General</c:formatCode>
                <c:ptCount val="233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RegAll!$W$169:$W$401</c:f>
              <c:numCache>
                <c:formatCode>General</c:formatCode>
                <c:ptCount val="233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RegAll!$X$169:$X$401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750784"/>
        <c:axId val="219752320"/>
      </c:scatterChart>
      <c:valAx>
        <c:axId val="2197507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752320"/>
        <c:crosses val="autoZero"/>
        <c:crossBetween val="midCat"/>
        <c:majorUnit val="28"/>
        <c:minorUnit val="7"/>
      </c:valAx>
      <c:valAx>
        <c:axId val="219752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750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RegAll!$AC$169:$AC$401</c:f>
              <c:numCache>
                <c:formatCode>General</c:formatCode>
                <c:ptCount val="233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RegAll!$AD$169:$AD$401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RegAll!$AE$169:$AE$401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RegAll!$AP$169:$AP$401</c:f>
              <c:numCache>
                <c:formatCode>d/m;@</c:formatCode>
                <c:ptCount val="233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</c:numCache>
            </c:numRef>
          </c:xVal>
          <c:yVal>
            <c:numRef>
              <c:f>RegAll!$AF$169:$AF$401</c:f>
              <c:numCache>
                <c:formatCode>General</c:formatCode>
                <c:ptCount val="233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805952"/>
        <c:axId val="219877376"/>
      </c:scatterChart>
      <c:valAx>
        <c:axId val="21980595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877376"/>
        <c:crosses val="autoZero"/>
        <c:crossBetween val="midCat"/>
        <c:majorUnit val="28"/>
        <c:minorUnit val="7"/>
      </c:valAx>
      <c:valAx>
        <c:axId val="21987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059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1.4719645943449575</c:v>
                </c:pt>
                <c:pt idx="1">
                  <c:v>2.7171670614945223</c:v>
                </c:pt>
                <c:pt idx="2">
                  <c:v>0.98716631830086854</c:v>
                </c:pt>
                <c:pt idx="3">
                  <c:v>0.89777244700449244</c:v>
                </c:pt>
                <c:pt idx="4">
                  <c:v>4.091514199550133</c:v>
                </c:pt>
                <c:pt idx="5">
                  <c:v>2.2814236290847636</c:v>
                </c:pt>
                <c:pt idx="6">
                  <c:v>4.9625328767803083</c:v>
                </c:pt>
                <c:pt idx="7">
                  <c:v>5.9734869081078594</c:v>
                </c:pt>
                <c:pt idx="8">
                  <c:v>3.9041562044373039</c:v>
                </c:pt>
                <c:pt idx="9">
                  <c:v>8.9743662563828774</c:v>
                </c:pt>
                <c:pt idx="10">
                  <c:v>5.1369863013698636</c:v>
                </c:pt>
                <c:pt idx="11">
                  <c:v>4.2710602893737359</c:v>
                </c:pt>
                <c:pt idx="12">
                  <c:v>3.4345844509233525</c:v>
                </c:pt>
                <c:pt idx="13">
                  <c:v>4.3876163557801693</c:v>
                </c:pt>
                <c:pt idx="14">
                  <c:v>4.705466679104509</c:v>
                </c:pt>
                <c:pt idx="15">
                  <c:v>5.8960200022478579</c:v>
                </c:pt>
                <c:pt idx="16">
                  <c:v>6.2020748759585018</c:v>
                </c:pt>
                <c:pt idx="17">
                  <c:v>2.1394933353763799</c:v>
                </c:pt>
                <c:pt idx="18">
                  <c:v>4.0380171396012798</c:v>
                </c:pt>
                <c:pt idx="19">
                  <c:v>3.3399556592093518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906816"/>
        <c:axId val="219908352"/>
      </c:barChart>
      <c:catAx>
        <c:axId val="2199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9908352"/>
        <c:crosses val="autoZero"/>
        <c:auto val="1"/>
        <c:lblAlgn val="ctr"/>
        <c:lblOffset val="1000"/>
        <c:noMultiLvlLbl val="0"/>
      </c:catAx>
      <c:valAx>
        <c:axId val="21990835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99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-2.5999999999999999E-2</c:v>
                </c:pt>
                <c:pt idx="1">
                  <c:v>-0.05</c:v>
                </c:pt>
                <c:pt idx="2">
                  <c:v>3.0000000000000001E-3</c:v>
                </c:pt>
                <c:pt idx="3">
                  <c:v>-6.4000000000000001E-2</c:v>
                </c:pt>
                <c:pt idx="4">
                  <c:v>2.8000000000000001E-2</c:v>
                </c:pt>
                <c:pt idx="5">
                  <c:v>7.0000000000000007E-2</c:v>
                </c:pt>
                <c:pt idx="6">
                  <c:v>0.16500000000000001</c:v>
                </c:pt>
                <c:pt idx="7">
                  <c:v>0.16400000000000001</c:v>
                </c:pt>
                <c:pt idx="8">
                  <c:v>-1.4999999999999999E-2</c:v>
                </c:pt>
                <c:pt idx="9">
                  <c:v>-8.1000000000000003E-2</c:v>
                </c:pt>
                <c:pt idx="10">
                  <c:v>-2.1000000000000001E-2</c:v>
                </c:pt>
                <c:pt idx="11">
                  <c:v>8.2000000000000003E-2</c:v>
                </c:pt>
                <c:pt idx="12">
                  <c:v>-7.0999999999999994E-2</c:v>
                </c:pt>
                <c:pt idx="13">
                  <c:v>6.9000000000000006E-2</c:v>
                </c:pt>
                <c:pt idx="14">
                  <c:v>-2.5999999999999999E-2</c:v>
                </c:pt>
                <c:pt idx="15">
                  <c:v>0.184</c:v>
                </c:pt>
                <c:pt idx="16">
                  <c:v>-0.17399999999999999</c:v>
                </c:pt>
                <c:pt idx="17">
                  <c:v>2.7E-2</c:v>
                </c:pt>
                <c:pt idx="18">
                  <c:v>6.8000000000000005E-2</c:v>
                </c:pt>
                <c:pt idx="19">
                  <c:v>4.4999999999999998E-2</c:v>
                </c:pt>
                <c:pt idx="20">
                  <c:v>-0.25600000000000001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9916928"/>
        <c:axId val="219947392"/>
      </c:barChart>
      <c:catAx>
        <c:axId val="21991692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9947392"/>
        <c:crosses val="autoZero"/>
        <c:auto val="1"/>
        <c:lblAlgn val="ctr"/>
        <c:lblOffset val="1000"/>
        <c:noMultiLvlLbl val="0"/>
      </c:catAx>
      <c:valAx>
        <c:axId val="21994739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991692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867072"/>
        <c:axId val="226868608"/>
      </c:scatterChart>
      <c:valAx>
        <c:axId val="2268670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6868608"/>
        <c:crosses val="autoZero"/>
        <c:crossBetween val="midCat"/>
        <c:majorUnit val="14"/>
        <c:minorUnit val="7"/>
      </c:valAx>
      <c:valAx>
        <c:axId val="22686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6867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99680"/>
        <c:axId val="227001472"/>
      </c:scatterChart>
      <c:valAx>
        <c:axId val="2269996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7001472"/>
        <c:crosses val="autoZero"/>
        <c:crossBetween val="midCat"/>
        <c:majorUnit val="14"/>
        <c:minorUnit val="7"/>
      </c:valAx>
      <c:valAx>
        <c:axId val="227001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6999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07968"/>
        <c:axId val="227109504"/>
      </c:scatterChart>
      <c:valAx>
        <c:axId val="22710796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7109504"/>
        <c:crosses val="autoZero"/>
        <c:crossBetween val="midCat"/>
        <c:majorUnit val="14"/>
        <c:minorUnit val="7"/>
      </c:valAx>
      <c:valAx>
        <c:axId val="22710950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710796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179136"/>
        <c:axId val="227180928"/>
      </c:scatterChart>
      <c:valAx>
        <c:axId val="2271791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7180928"/>
        <c:crosses val="autoZero"/>
        <c:crossBetween val="midCat"/>
        <c:majorUnit val="14"/>
        <c:minorUnit val="7"/>
      </c:valAx>
      <c:valAx>
        <c:axId val="2271809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7179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-2.5999999999999999E-2</c:v>
                </c:pt>
                <c:pt idx="1">
                  <c:v>-0.05</c:v>
                </c:pt>
                <c:pt idx="2">
                  <c:v>3.0000000000000001E-3</c:v>
                </c:pt>
                <c:pt idx="3">
                  <c:v>-6.4000000000000001E-2</c:v>
                </c:pt>
                <c:pt idx="4">
                  <c:v>2.8000000000000001E-2</c:v>
                </c:pt>
                <c:pt idx="5">
                  <c:v>7.0000000000000007E-2</c:v>
                </c:pt>
                <c:pt idx="6">
                  <c:v>0.16500000000000001</c:v>
                </c:pt>
                <c:pt idx="7">
                  <c:v>0.16400000000000001</c:v>
                </c:pt>
                <c:pt idx="8">
                  <c:v>-1.4999999999999999E-2</c:v>
                </c:pt>
                <c:pt idx="9">
                  <c:v>-8.1000000000000003E-2</c:v>
                </c:pt>
                <c:pt idx="10">
                  <c:v>-2.1000000000000001E-2</c:v>
                </c:pt>
                <c:pt idx="11">
                  <c:v>8.2000000000000003E-2</c:v>
                </c:pt>
                <c:pt idx="12">
                  <c:v>-7.0999999999999994E-2</c:v>
                </c:pt>
                <c:pt idx="13">
                  <c:v>6.9000000000000006E-2</c:v>
                </c:pt>
                <c:pt idx="14">
                  <c:v>-2.5999999999999999E-2</c:v>
                </c:pt>
                <c:pt idx="16">
                  <c:v>-0.17399999999999999</c:v>
                </c:pt>
                <c:pt idx="17">
                  <c:v>2.7E-2</c:v>
                </c:pt>
                <c:pt idx="18">
                  <c:v>6.8000000000000005E-2</c:v>
                </c:pt>
                <c:pt idx="19">
                  <c:v>4.4999999999999998E-2</c:v>
                </c:pt>
                <c:pt idx="20">
                  <c:v>-0.25600000000000001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7201792"/>
        <c:axId val="227203328"/>
      </c:barChart>
      <c:catAx>
        <c:axId val="22720179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7203328"/>
        <c:crosses val="autoZero"/>
        <c:auto val="1"/>
        <c:lblAlgn val="ctr"/>
        <c:lblOffset val="0"/>
        <c:noMultiLvlLbl val="0"/>
      </c:catAx>
      <c:valAx>
        <c:axId val="22720332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720179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07520"/>
        <c:axId val="227309056"/>
      </c:scatterChart>
      <c:valAx>
        <c:axId val="22730752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7309056"/>
        <c:crosses val="autoZero"/>
        <c:crossBetween val="midCat"/>
        <c:majorUnit val="14"/>
        <c:minorUnit val="7"/>
      </c:valAx>
      <c:valAx>
        <c:axId val="227309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7307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352576"/>
        <c:axId val="227354112"/>
      </c:scatterChart>
      <c:valAx>
        <c:axId val="227352576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7354112"/>
        <c:crosses val="autoZero"/>
        <c:crossBetween val="midCat"/>
        <c:majorUnit val="7"/>
        <c:minorUnit val="1"/>
      </c:valAx>
      <c:valAx>
        <c:axId val="227354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7352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533120"/>
        <c:axId val="224543104"/>
      </c:barChart>
      <c:catAx>
        <c:axId val="224533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543104"/>
        <c:crosses val="autoZero"/>
        <c:auto val="1"/>
        <c:lblAlgn val="ctr"/>
        <c:lblOffset val="0"/>
        <c:tickLblSkip val="1"/>
        <c:noMultiLvlLbl val="0"/>
      </c:catAx>
      <c:valAx>
        <c:axId val="2245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533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556928"/>
        <c:axId val="224558464"/>
      </c:barChart>
      <c:catAx>
        <c:axId val="22455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558464"/>
        <c:crosses val="autoZero"/>
        <c:auto val="1"/>
        <c:lblAlgn val="ctr"/>
        <c:lblOffset val="0"/>
        <c:tickLblSkip val="1"/>
        <c:noMultiLvlLbl val="0"/>
      </c:catAx>
      <c:valAx>
        <c:axId val="22455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556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965760"/>
        <c:axId val="227540992"/>
      </c:scatterChart>
      <c:valAx>
        <c:axId val="226965760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7540992"/>
        <c:crosses val="autoZero"/>
        <c:crossBetween val="midCat"/>
        <c:majorUnit val="7"/>
        <c:minorUnit val="1"/>
      </c:valAx>
      <c:valAx>
        <c:axId val="227540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6965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7611776"/>
        <c:axId val="227613312"/>
      </c:barChart>
      <c:catAx>
        <c:axId val="22761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613312"/>
        <c:crosses val="autoZero"/>
        <c:auto val="1"/>
        <c:lblAlgn val="ctr"/>
        <c:lblOffset val="0"/>
        <c:tickLblSkip val="1"/>
        <c:noMultiLvlLbl val="0"/>
      </c:catAx>
      <c:valAx>
        <c:axId val="22761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61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33792"/>
        <c:axId val="227635584"/>
      </c:scatterChart>
      <c:valAx>
        <c:axId val="22763379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7635584"/>
        <c:crosses val="autoZero"/>
        <c:crossBetween val="midCat"/>
        <c:majorUnit val="14"/>
      </c:valAx>
      <c:valAx>
        <c:axId val="2276355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76337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7664640"/>
        <c:axId val="227666176"/>
      </c:barChart>
      <c:catAx>
        <c:axId val="227664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666176"/>
        <c:crosses val="autoZero"/>
        <c:auto val="1"/>
        <c:lblAlgn val="ctr"/>
        <c:lblOffset val="100"/>
        <c:tickLblSkip val="1"/>
        <c:noMultiLvlLbl val="0"/>
      </c:catAx>
      <c:valAx>
        <c:axId val="227666176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664640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7724672"/>
        <c:axId val="227730560"/>
      </c:barChart>
      <c:catAx>
        <c:axId val="22772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730560"/>
        <c:crosses val="autoZero"/>
        <c:auto val="1"/>
        <c:lblAlgn val="ctr"/>
        <c:lblOffset val="0"/>
        <c:tickLblSkip val="1"/>
        <c:noMultiLvlLbl val="0"/>
      </c:catAx>
      <c:valAx>
        <c:axId val="2277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72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7775232"/>
        <c:axId val="227776768"/>
      </c:barChart>
      <c:catAx>
        <c:axId val="22777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776768"/>
        <c:crosses val="autoZero"/>
        <c:auto val="1"/>
        <c:lblAlgn val="ctr"/>
        <c:lblOffset val="0"/>
        <c:tickLblSkip val="1"/>
        <c:noMultiLvlLbl val="0"/>
      </c:catAx>
      <c:valAx>
        <c:axId val="2277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77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7895168"/>
        <c:axId val="227896704"/>
      </c:barChart>
      <c:catAx>
        <c:axId val="22789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896704"/>
        <c:crosses val="autoZero"/>
        <c:auto val="1"/>
        <c:lblAlgn val="ctr"/>
        <c:lblOffset val="100"/>
        <c:tickLblSkip val="1"/>
        <c:noMultiLvlLbl val="0"/>
      </c:catAx>
      <c:valAx>
        <c:axId val="2278967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78951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17/2-23/2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17/2-23/2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17/2-23/2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17/2-23/2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17/2-23/2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25/1-23/2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2021-02-23T16:55:27Z</dcterms:modified>
</cp:coreProperties>
</file>