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93261.000000000058</c:v>
                </c:pt>
                <c:pt idx="120">
                  <c:v>93430.999999999942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RegInd!$AE$10:$AE$170</c:f>
              <c:numCache>
                <c:formatCode>General</c:formatCode>
                <c:ptCount val="16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RegInd!$AT$10:$AT$170</c:f>
              <c:numCache>
                <c:formatCode>General</c:formatCode>
                <c:ptCount val="1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5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15082</c:v>
                </c:pt>
                <c:pt idx="127">
                  <c:v>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58239</c:v>
                </c:pt>
                <c:pt idx="127">
                  <c:v>821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82951</c:v>
                </c:pt>
                <c:pt idx="127">
                  <c:v>22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83.313460491061491</c:v>
                </c:pt>
                <c:pt idx="1">
                  <c:v>61.601342909275417</c:v>
                </c:pt>
                <c:pt idx="2">
                  <c:v>60.653340735677261</c:v>
                </c:pt>
                <c:pt idx="3">
                  <c:v>71.419815267850964</c:v>
                </c:pt>
                <c:pt idx="4">
                  <c:v>112.45818806553302</c:v>
                </c:pt>
                <c:pt idx="5">
                  <c:v>80.838486427752457</c:v>
                </c:pt>
                <c:pt idx="6">
                  <c:v>145.60708337559757</c:v>
                </c:pt>
                <c:pt idx="7">
                  <c:v>250.61376355235669</c:v>
                </c:pt>
                <c:pt idx="8">
                  <c:v>137.94670664569742</c:v>
                </c:pt>
                <c:pt idx="9">
                  <c:v>163.37590630544832</c:v>
                </c:pt>
                <c:pt idx="10">
                  <c:v>444.83898271192464</c:v>
                </c:pt>
                <c:pt idx="11">
                  <c:v>274.82537863563812</c:v>
                </c:pt>
                <c:pt idx="12">
                  <c:v>643.41175256668214</c:v>
                </c:pt>
                <c:pt idx="13">
                  <c:v>638.90900210944028</c:v>
                </c:pt>
                <c:pt idx="14">
                  <c:v>272.21408469248365</c:v>
                </c:pt>
                <c:pt idx="15">
                  <c:v>898.72814166749822</c:v>
                </c:pt>
                <c:pt idx="16">
                  <c:v>496.82027493608547</c:v>
                </c:pt>
                <c:pt idx="17">
                  <c:v>393.12217607780417</c:v>
                </c:pt>
                <c:pt idx="18">
                  <c:v>933.35628762335034</c:v>
                </c:pt>
                <c:pt idx="19">
                  <c:v>719.60694205269215</c:v>
                </c:pt>
                <c:pt idx="20">
                  <c:v>950.93342670252889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4.4999999999999998E-2</c:v>
                </c:pt>
                <c:pt idx="1">
                  <c:v>1.6E-2</c:v>
                </c:pt>
                <c:pt idx="2">
                  <c:v>5.5E-2</c:v>
                </c:pt>
                <c:pt idx="3">
                  <c:v>3.1E-2</c:v>
                </c:pt>
                <c:pt idx="4">
                  <c:v>7.0000000000000001E-3</c:v>
                </c:pt>
                <c:pt idx="5">
                  <c:v>8.7999999999999995E-2</c:v>
                </c:pt>
                <c:pt idx="6">
                  <c:v>5.8000000000000003E-2</c:v>
                </c:pt>
                <c:pt idx="7">
                  <c:v>5.0999999999999997E-2</c:v>
                </c:pt>
                <c:pt idx="8">
                  <c:v>0.214</c:v>
                </c:pt>
                <c:pt idx="9">
                  <c:v>3.2000000000000001E-2</c:v>
                </c:pt>
                <c:pt idx="10">
                  <c:v>6.5000000000000002E-2</c:v>
                </c:pt>
                <c:pt idx="11">
                  <c:v>0.14199999999999999</c:v>
                </c:pt>
                <c:pt idx="12">
                  <c:v>0.36799999999999999</c:v>
                </c:pt>
                <c:pt idx="13">
                  <c:v>0.69499999999999995</c:v>
                </c:pt>
                <c:pt idx="14">
                  <c:v>4.7E-2</c:v>
                </c:pt>
                <c:pt idx="15">
                  <c:v>0.34899999999999998</c:v>
                </c:pt>
                <c:pt idx="16">
                  <c:v>0.188</c:v>
                </c:pt>
                <c:pt idx="17">
                  <c:v>0.112</c:v>
                </c:pt>
                <c:pt idx="18">
                  <c:v>1.0329999999999999</c:v>
                </c:pt>
                <c:pt idx="19">
                  <c:v>0.26800000000000002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160.45804145966224</c:v>
                </c:pt>
                <c:pt idx="1">
                  <c:v>89.156061211925618</c:v>
                </c:pt>
                <c:pt idx="2">
                  <c:v>94.670587628334118</c:v>
                </c:pt>
                <c:pt idx="3">
                  <c:v>92.746301864546012</c:v>
                </c:pt>
                <c:pt idx="4">
                  <c:v>12.604008585013784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162.18756504350549</c:v>
                </c:pt>
                <c:pt idx="1">
                  <c:v>90.923573239041545</c:v>
                </c:pt>
                <c:pt idx="2">
                  <c:v>97.314657173812108</c:v>
                </c:pt>
                <c:pt idx="3">
                  <c:v>93.845085421451898</c:v>
                </c:pt>
                <c:pt idx="4">
                  <c:v>13.029245041998054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163.66859385955513</c:v>
                </c:pt>
                <c:pt idx="1">
                  <c:v>92.231991233140349</c:v>
                </c:pt>
                <c:pt idx="2">
                  <c:v>98.604447195996499</c:v>
                </c:pt>
                <c:pt idx="3">
                  <c:v>94.38326512279356</c:v>
                </c:pt>
                <c:pt idx="4">
                  <c:v>13.845699039407855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  <c:pt idx="3">
                  <c:v>94.988717286802924</c:v>
                </c:pt>
                <c:pt idx="4">
                  <c:v>14.151869288436529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  <c:pt idx="3">
                  <c:v>94.988717286802924</c:v>
                </c:pt>
                <c:pt idx="4">
                  <c:v>14.151869288436529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  <c:pt idx="121">
                  <c:v>164.86136874496427</c:v>
                </c:pt>
                <c:pt idx="122">
                  <c:v>165.08004414062259</c:v>
                </c:pt>
                <c:pt idx="123">
                  <c:v>165.23908079201047</c:v>
                </c:pt>
                <c:pt idx="124">
                  <c:v>165.25896037343398</c:v>
                </c:pt>
                <c:pt idx="125">
                  <c:v>165.38817765268661</c:v>
                </c:pt>
                <c:pt idx="126">
                  <c:v>165.39811744339838</c:v>
                </c:pt>
                <c:pt idx="127">
                  <c:v>165.43787660624534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  <c:pt idx="121">
                  <c:v>93.333816912381451</c:v>
                </c:pt>
                <c:pt idx="122">
                  <c:v>93.448590420635725</c:v>
                </c:pt>
                <c:pt idx="123">
                  <c:v>93.586318630540873</c:v>
                </c:pt>
                <c:pt idx="124">
                  <c:v>93.65518273549344</c:v>
                </c:pt>
                <c:pt idx="125">
                  <c:v>93.769956243747714</c:v>
                </c:pt>
                <c:pt idx="126">
                  <c:v>93.815865647049435</c:v>
                </c:pt>
                <c:pt idx="127">
                  <c:v>93.884729752002002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100.41015322705464</c:v>
                </c:pt>
                <c:pt idx="125">
                  <c:v>100.47464272816386</c:v>
                </c:pt>
                <c:pt idx="126">
                  <c:v>100.47464272816386</c:v>
                </c:pt>
                <c:pt idx="127">
                  <c:v>100.47464272816386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94.876596515690082</c:v>
                </c:pt>
                <c:pt idx="119">
                  <c:v>94.966293132580347</c:v>
                </c:pt>
                <c:pt idx="120">
                  <c:v>94.988717286802924</c:v>
                </c:pt>
                <c:pt idx="121">
                  <c:v>95.190534674806045</c:v>
                </c:pt>
                <c:pt idx="122">
                  <c:v>95.280231291696325</c:v>
                </c:pt>
                <c:pt idx="123">
                  <c:v>95.347503754364027</c:v>
                </c:pt>
                <c:pt idx="124">
                  <c:v>95.347503754364027</c:v>
                </c:pt>
                <c:pt idx="125">
                  <c:v>95.36992790858659</c:v>
                </c:pt>
                <c:pt idx="126">
                  <c:v>95.414776217031729</c:v>
                </c:pt>
                <c:pt idx="127">
                  <c:v>95.526896988144586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13.98177470564282</c:v>
                </c:pt>
                <c:pt idx="116">
                  <c:v>14.049812538760303</c:v>
                </c:pt>
                <c:pt idx="117">
                  <c:v>14.066821997039675</c:v>
                </c:pt>
                <c:pt idx="118">
                  <c:v>14.066821997039675</c:v>
                </c:pt>
                <c:pt idx="119">
                  <c:v>14.117850371877788</c:v>
                </c:pt>
                <c:pt idx="120">
                  <c:v>14.151869288436529</c:v>
                </c:pt>
                <c:pt idx="121">
                  <c:v>14.168878746715899</c:v>
                </c:pt>
                <c:pt idx="122">
                  <c:v>14.202897663274641</c:v>
                </c:pt>
                <c:pt idx="123">
                  <c:v>14.219907121554012</c:v>
                </c:pt>
                <c:pt idx="124">
                  <c:v>14.236916579833384</c:v>
                </c:pt>
                <c:pt idx="125">
                  <c:v>14.236916579833384</c:v>
                </c:pt>
                <c:pt idx="126">
                  <c:v>14.236916579833384</c:v>
                </c:pt>
                <c:pt idx="127">
                  <c:v>14.236916579833384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  <c:pt idx="121">
                  <c:v>0.11217763803252416</c:v>
                </c:pt>
                <c:pt idx="122">
                  <c:v>0.10259283984619978</c:v>
                </c:pt>
                <c:pt idx="123">
                  <c:v>0.10294783237161705</c:v>
                </c:pt>
                <c:pt idx="124">
                  <c:v>0.10614276510039389</c:v>
                </c:pt>
                <c:pt idx="125">
                  <c:v>0.11714753338839451</c:v>
                </c:pt>
                <c:pt idx="126">
                  <c:v>0.10898270530375141</c:v>
                </c:pt>
                <c:pt idx="127">
                  <c:v>8.981310893110464E-2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  <c:pt idx="121">
                  <c:v>0.12461123753321952</c:v>
                </c:pt>
                <c:pt idx="122">
                  <c:v>0.11969237289374997</c:v>
                </c:pt>
                <c:pt idx="123">
                  <c:v>0.12051218366699601</c:v>
                </c:pt>
                <c:pt idx="124">
                  <c:v>0.11723294057401695</c:v>
                </c:pt>
                <c:pt idx="125">
                  <c:v>0.11723294057401595</c:v>
                </c:pt>
                <c:pt idx="126">
                  <c:v>0.10739521129507779</c:v>
                </c:pt>
                <c:pt idx="127">
                  <c:v>9.1818806603425521E-2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  <c:pt idx="121">
                  <c:v>0.20728768213677692</c:v>
                </c:pt>
                <c:pt idx="122">
                  <c:v>0.16583014570942115</c:v>
                </c:pt>
                <c:pt idx="123">
                  <c:v>0.11515982340931936</c:v>
                </c:pt>
                <c:pt idx="124">
                  <c:v>8.0611876386522549E-2</c:v>
                </c:pt>
                <c:pt idx="125">
                  <c:v>6.2186304641032142E-2</c:v>
                </c:pt>
                <c:pt idx="126">
                  <c:v>5.0670322300100219E-2</c:v>
                </c:pt>
                <c:pt idx="127">
                  <c:v>3.4547947022795809E-2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9.8506106049142728E-2</c:v>
                </c:pt>
                <c:pt idx="119">
                  <c:v>9.6904380747530591E-2</c:v>
                </c:pt>
                <c:pt idx="120">
                  <c:v>8.1687990382217121E-2</c:v>
                </c:pt>
                <c:pt idx="121">
                  <c:v>8.5692303636247191E-2</c:v>
                </c:pt>
                <c:pt idx="122">
                  <c:v>8.8094891588665639E-2</c:v>
                </c:pt>
                <c:pt idx="123">
                  <c:v>8.9696616890276762E-2</c:v>
                </c:pt>
                <c:pt idx="124">
                  <c:v>8.8094891588664098E-2</c:v>
                </c:pt>
                <c:pt idx="125">
                  <c:v>7.4480226524961252E-2</c:v>
                </c:pt>
                <c:pt idx="126">
                  <c:v>6.0865561461257406E-2</c:v>
                </c:pt>
                <c:pt idx="127">
                  <c:v>4.6450033746749754E-2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9.2944539883704991E-2</c:v>
                </c:pt>
                <c:pt idx="116">
                  <c:v>5.7710662019293875E-2</c:v>
                </c:pt>
                <c:pt idx="117">
                  <c:v>5.7710662019293875E-2</c:v>
                </c:pt>
                <c:pt idx="118">
                  <c:v>4.981341353244309E-2</c:v>
                </c:pt>
                <c:pt idx="119">
                  <c:v>4.3131126351261775E-2</c:v>
                </c:pt>
                <c:pt idx="120">
                  <c:v>3.5841358517245805E-2</c:v>
                </c:pt>
                <c:pt idx="121">
                  <c:v>2.9159071336064359E-2</c:v>
                </c:pt>
                <c:pt idx="122">
                  <c:v>2.6729148724725545E-2</c:v>
                </c:pt>
                <c:pt idx="123">
                  <c:v>2.7944110030394827E-2</c:v>
                </c:pt>
                <c:pt idx="124">
                  <c:v>2.7336629377560248E-2</c:v>
                </c:pt>
                <c:pt idx="125">
                  <c:v>2.0654342196378926E-2</c:v>
                </c:pt>
                <c:pt idx="126">
                  <c:v>1.5187016320867002E-2</c:v>
                </c:pt>
                <c:pt idx="127">
                  <c:v>1.0327171098189718E-2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0.35</c:v>
                </c:pt>
                <c:pt idx="1">
                  <c:v>0.21</c:v>
                </c:pt>
                <c:pt idx="2">
                  <c:v>0.34</c:v>
                </c:pt>
                <c:pt idx="3">
                  <c:v>0.18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0.24</c:v>
                </c:pt>
                <c:pt idx="1">
                  <c:v>0.24</c:v>
                </c:pt>
                <c:pt idx="2">
                  <c:v>0.4</c:v>
                </c:pt>
                <c:pt idx="3">
                  <c:v>0.14000000000000001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</c:v>
                </c:pt>
                <c:pt idx="1">
                  <c:v>0.16</c:v>
                </c:pt>
                <c:pt idx="2">
                  <c:v>0.17</c:v>
                </c:pt>
                <c:pt idx="3">
                  <c:v>7.0000000000000007E-2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0.16</c:v>
                </c:pt>
                <c:pt idx="1">
                  <c:v>0.13</c:v>
                </c:pt>
                <c:pt idx="2">
                  <c:v>0.24</c:v>
                </c:pt>
                <c:pt idx="3">
                  <c:v>0.08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0.53575471936293084</c:v>
                </c:pt>
                <c:pt idx="117">
                  <c:v>0.52482094958001402</c:v>
                </c:pt>
                <c:pt idx="118">
                  <c:v>0.51388717979709697</c:v>
                </c:pt>
                <c:pt idx="119">
                  <c:v>0.50295341001418015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0.71439724773357582</c:v>
                </c:pt>
                <c:pt idx="117">
                  <c:v>0.56981685235892243</c:v>
                </c:pt>
                <c:pt idx="118">
                  <c:v>0.42523645698427259</c:v>
                </c:pt>
                <c:pt idx="119">
                  <c:v>0.2806560616096192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5.7602738598772074E-2</c:v>
                </c:pt>
                <c:pt idx="117">
                  <c:v>3.2915850627869947E-2</c:v>
                </c:pt>
                <c:pt idx="118">
                  <c:v>8.2289626569673757E-3</c:v>
                </c:pt>
                <c:pt idx="119">
                  <c:v>-1.6457925313934751E-2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4.4999999999999998E-2</c:v>
                </c:pt>
                <c:pt idx="1">
                  <c:v>1.6E-2</c:v>
                </c:pt>
                <c:pt idx="2">
                  <c:v>5.5E-2</c:v>
                </c:pt>
                <c:pt idx="3">
                  <c:v>3.1E-2</c:v>
                </c:pt>
                <c:pt idx="4">
                  <c:v>7.0000000000000001E-3</c:v>
                </c:pt>
                <c:pt idx="5">
                  <c:v>8.7999999999999995E-2</c:v>
                </c:pt>
                <c:pt idx="6">
                  <c:v>5.8000000000000003E-2</c:v>
                </c:pt>
                <c:pt idx="7">
                  <c:v>5.0999999999999997E-2</c:v>
                </c:pt>
                <c:pt idx="8">
                  <c:v>0.214</c:v>
                </c:pt>
                <c:pt idx="9">
                  <c:v>3.2000000000000001E-2</c:v>
                </c:pt>
                <c:pt idx="10">
                  <c:v>6.5000000000000002E-2</c:v>
                </c:pt>
                <c:pt idx="11">
                  <c:v>0.14199999999999999</c:v>
                </c:pt>
                <c:pt idx="12">
                  <c:v>0.36799999999999999</c:v>
                </c:pt>
                <c:pt idx="13">
                  <c:v>0.69499999999999995</c:v>
                </c:pt>
                <c:pt idx="14">
                  <c:v>4.7E-2</c:v>
                </c:pt>
                <c:pt idx="16">
                  <c:v>0.188</c:v>
                </c:pt>
                <c:pt idx="17">
                  <c:v>0.112</c:v>
                </c:pt>
                <c:pt idx="18">
                  <c:v>1.0329999999999999</c:v>
                </c:pt>
                <c:pt idx="19">
                  <c:v>0.26800000000000002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100.41015322705464</c:v>
                </c:pt>
                <c:pt idx="125">
                  <c:v>100.47464272816386</c:v>
                </c:pt>
                <c:pt idx="126">
                  <c:v>100.47464272816386</c:v>
                </c:pt>
                <c:pt idx="127">
                  <c:v>100.47464272816386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160.45804145966224</c:v>
                </c:pt>
                <c:pt idx="1">
                  <c:v>89.156061211925618</c:v>
                </c:pt>
                <c:pt idx="2">
                  <c:v>94.670587628334118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162.18756504350549</c:v>
                </c:pt>
                <c:pt idx="1">
                  <c:v>90.923573239041545</c:v>
                </c:pt>
                <c:pt idx="2">
                  <c:v>97.314657173812108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163.66859385955513</c:v>
                </c:pt>
                <c:pt idx="1">
                  <c:v>92.231991233140349</c:v>
                </c:pt>
                <c:pt idx="2">
                  <c:v>98.604447195996499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0.35</c:v>
                </c:pt>
                <c:pt idx="1">
                  <c:v>0.21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0.24</c:v>
                </c:pt>
                <c:pt idx="1">
                  <c:v>0.24</c:v>
                </c:pt>
                <c:pt idx="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</c:v>
                </c:pt>
                <c:pt idx="1">
                  <c:v>0.16</c:v>
                </c:pt>
                <c:pt idx="2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0.16</c:v>
                </c:pt>
                <c:pt idx="1">
                  <c:v>0.13</c:v>
                </c:pt>
                <c:pt idx="2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160.45804145966224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162.18756504350549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163.66859385955513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164.79179020998205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164.79179020998205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0.35</c:v>
                </c:pt>
                <c:pt idx="1">
                  <c:v>0.21</c:v>
                </c:pt>
                <c:pt idx="2">
                  <c:v>0.34</c:v>
                </c:pt>
                <c:pt idx="3">
                  <c:v>0.18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0.24</c:v>
                </c:pt>
                <c:pt idx="1">
                  <c:v>0.24</c:v>
                </c:pt>
                <c:pt idx="2">
                  <c:v>0.4</c:v>
                </c:pt>
                <c:pt idx="3">
                  <c:v>0.14000000000000001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</c:v>
                </c:pt>
                <c:pt idx="1">
                  <c:v>0.16</c:v>
                </c:pt>
                <c:pt idx="2">
                  <c:v>0.17</c:v>
                </c:pt>
                <c:pt idx="3">
                  <c:v>7.0000000000000007E-2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0.16</c:v>
                </c:pt>
                <c:pt idx="1">
                  <c:v>0.13</c:v>
                </c:pt>
                <c:pt idx="2">
                  <c:v>0.24</c:v>
                </c:pt>
                <c:pt idx="3">
                  <c:v>0.08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</xdr:colOff>
      <xdr:row>19</xdr:row>
      <xdr:rowOff>171451</xdr:rowOff>
    </xdr:from>
    <xdr:to>
      <xdr:col>6</xdr:col>
      <xdr:colOff>283730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05149" y="3981451"/>
          <a:ext cx="3998481" cy="323849"/>
          <a:chOff x="3105149" y="3981451"/>
          <a:chExt cx="399848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24      5    15</a:t>
            </a:r>
            <a:r>
              <a:rPr lang="it-IT" sz="1200" baseline="0"/>
              <a:t>    </a:t>
            </a:r>
            <a:r>
              <a:rPr lang="it-IT" sz="1200"/>
              <a:t> 25     4    14</a:t>
            </a:r>
            <a:r>
              <a:rPr lang="it-IT" sz="1200" baseline="0"/>
              <a:t>  </a:t>
            </a:r>
            <a:r>
              <a:rPr lang="it-IT" sz="1200"/>
              <a:t>  24    </a:t>
            </a:r>
            <a:r>
              <a:rPr lang="it-IT" sz="1200" baseline="0"/>
              <a:t> </a:t>
            </a:r>
            <a:r>
              <a:rPr lang="it-IT" sz="1200"/>
              <a:t>4     14    24</a:t>
            </a:r>
            <a:r>
              <a:rPr lang="it-IT" sz="1200" baseline="0"/>
              <a:t>   </a:t>
            </a:r>
            <a:r>
              <a:rPr lang="it-IT" sz="1200"/>
              <a:t>  3     13    23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9" y="4105276"/>
            <a:ext cx="3665106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    aprile               maggio            giugno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335320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60377" cy="277002"/>
          <a:chOff x="870518" y="3156177"/>
          <a:chExt cx="2160377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31802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 </a:t>
            </a:r>
            <a:r>
              <a:rPr lang="it-IT" sz="1100"/>
              <a:t>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185582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247650</xdr:colOff>
      <xdr:row>16</xdr:row>
      <xdr:rowOff>123825</xdr:rowOff>
    </xdr:from>
    <xdr:to>
      <xdr:col>1</xdr:col>
      <xdr:colOff>245322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247650" y="3333750"/>
          <a:ext cx="2112222" cy="261293"/>
          <a:chOff x="870518" y="3156177"/>
          <a:chExt cx="2112222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8364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24     9</a:t>
            </a:r>
            <a:r>
              <a:rPr lang="it-IT" sz="1000" baseline="0"/>
              <a:t>  </a:t>
            </a:r>
            <a:r>
              <a:rPr lang="it-IT" sz="1000"/>
              <a:t>  23</a:t>
            </a:r>
            <a:r>
              <a:rPr lang="it-IT" sz="1000" baseline="0"/>
              <a:t>    6    20</a:t>
            </a:r>
            <a:r>
              <a:rPr lang="it-IT" sz="1000"/>
              <a:t>    4    18</a:t>
            </a:r>
            <a:r>
              <a:rPr lang="it-IT" sz="1000" baseline="0"/>
              <a:t> </a:t>
            </a:r>
            <a:r>
              <a:rPr lang="it-IT" sz="1000"/>
              <a:t>   1</a:t>
            </a:r>
            <a:r>
              <a:rPr lang="it-IT" sz="1000" baseline="0"/>
              <a:t>  </a:t>
            </a:r>
            <a:r>
              <a:rPr lang="it-IT" sz="1000"/>
              <a:t> 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890197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   apr         mag         giu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396303</xdr:colOff>
      <xdr:row>6</xdr:row>
      <xdr:rowOff>0</xdr:rowOff>
    </xdr:from>
    <xdr:to>
      <xdr:col>3</xdr:col>
      <xdr:colOff>930115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 6/4   20/4    4/5   18/5   1/6    15/6  30/6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2020-06-30T17:31:46Z</dcterms:modified>
</cp:coreProperties>
</file>